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xr:revisionPtr revIDLastSave="0" documentId="13_ncr:1_{03BF7702-C00C-4576-AAB8-060D37E8F7DB}" xr6:coauthVersionLast="47" xr6:coauthVersionMax="47" xr10:uidLastSave="{00000000-0000-0000-0000-000000000000}"/>
  <bookViews>
    <workbookView xWindow="-120" yWindow="-120" windowWidth="29040" windowHeight="15720" xr2:uid="{00000000-000D-0000-FFFF-FFFF00000000}"/>
  </bookViews>
  <sheets>
    <sheet name="記入例" sheetId="1" r:id="rId1"/>
    <sheet name="テンプレート（入力→CSV変換→取込みをしてください）" sheetId="2" r:id="rId2"/>
  </sheets>
  <definedNames>
    <definedName name="_xlnm._FilterDatabase" localSheetId="1" hidden="1">'テンプレート（入力→CSV変換→取込みをしてください）'!#REF!</definedName>
  </definedNames>
  <calcPr calcId="152511"/>
</workbook>
</file>

<file path=xl/sharedStrings.xml><?xml version="1.0" encoding="utf-8"?>
<sst xmlns="http://schemas.openxmlformats.org/spreadsheetml/2006/main" count="187" uniqueCount="119">
  <si>
    <t>100001</t>
    <phoneticPr fontId="18"/>
  </si>
  <si>
    <t>100002</t>
  </si>
  <si>
    <t>100003</t>
  </si>
  <si>
    <t>100004</t>
  </si>
  <si>
    <t>100005</t>
  </si>
  <si>
    <t>100006</t>
  </si>
  <si>
    <t>100007</t>
  </si>
  <si>
    <t>100008</t>
  </si>
  <si>
    <t>営業太郎</t>
    <rPh sb="0" eb="2">
      <t>エイギョウ</t>
    </rPh>
    <rPh sb="2" eb="4">
      <t>タロウ</t>
    </rPh>
    <phoneticPr fontId="18"/>
  </si>
  <si>
    <t>営業二郎</t>
    <rPh sb="0" eb="2">
      <t>エイギョウ</t>
    </rPh>
    <rPh sb="2" eb="4">
      <t>ジロウ</t>
    </rPh>
    <phoneticPr fontId="18"/>
  </si>
  <si>
    <t>営業三郎</t>
    <rPh sb="0" eb="2">
      <t>エイギョウ</t>
    </rPh>
    <rPh sb="2" eb="4">
      <t>サブロウ</t>
    </rPh>
    <phoneticPr fontId="18"/>
  </si>
  <si>
    <t>課長四郎</t>
    <rPh sb="0" eb="2">
      <t>カチョウ</t>
    </rPh>
    <rPh sb="2" eb="4">
      <t>シロウ</t>
    </rPh>
    <phoneticPr fontId="18"/>
  </si>
  <si>
    <t>部長五郎</t>
    <rPh sb="0" eb="2">
      <t>ブチョウ</t>
    </rPh>
    <rPh sb="2" eb="4">
      <t>ゴロウ</t>
    </rPh>
    <phoneticPr fontId="18"/>
  </si>
  <si>
    <t>役員六郎</t>
    <rPh sb="0" eb="2">
      <t>ヤクイン</t>
    </rPh>
    <rPh sb="2" eb="4">
      <t>ロクロウ</t>
    </rPh>
    <phoneticPr fontId="18"/>
  </si>
  <si>
    <t>経理花子</t>
    <rPh sb="0" eb="2">
      <t>ケイリ</t>
    </rPh>
    <rPh sb="2" eb="4">
      <t>ハナコ</t>
    </rPh>
    <phoneticPr fontId="18"/>
  </si>
  <si>
    <t>エイギョウタロウ</t>
    <phoneticPr fontId="18"/>
  </si>
  <si>
    <t>エイギョウジロウ</t>
    <phoneticPr fontId="18"/>
  </si>
  <si>
    <t>エイギョウサブロウ</t>
    <phoneticPr fontId="18"/>
  </si>
  <si>
    <t>カチョウシロウ</t>
    <phoneticPr fontId="18"/>
  </si>
  <si>
    <t>ブチョウゴロウ</t>
    <phoneticPr fontId="18"/>
  </si>
  <si>
    <t>ヤクインロクロウ</t>
    <phoneticPr fontId="18"/>
  </si>
  <si>
    <t>シャチョウナナロウ</t>
    <phoneticPr fontId="18"/>
  </si>
  <si>
    <t>ケイリハナコ</t>
    <phoneticPr fontId="18"/>
  </si>
  <si>
    <t>営業　太郎</t>
    <rPh sb="0" eb="2">
      <t>エイギョウ</t>
    </rPh>
    <rPh sb="3" eb="5">
      <t>タロウ</t>
    </rPh>
    <phoneticPr fontId="18"/>
  </si>
  <si>
    <t>営業　二郎</t>
    <rPh sb="0" eb="2">
      <t>エイギョウ</t>
    </rPh>
    <rPh sb="3" eb="5">
      <t>ジロウ</t>
    </rPh>
    <phoneticPr fontId="18"/>
  </si>
  <si>
    <t>営業　三郎</t>
    <rPh sb="0" eb="2">
      <t>エイギョウ</t>
    </rPh>
    <rPh sb="3" eb="5">
      <t>サブロウ</t>
    </rPh>
    <phoneticPr fontId="18"/>
  </si>
  <si>
    <t>課長　四郎</t>
    <rPh sb="0" eb="2">
      <t>カチョウ</t>
    </rPh>
    <rPh sb="3" eb="5">
      <t>シロウ</t>
    </rPh>
    <phoneticPr fontId="18"/>
  </si>
  <si>
    <t>部長　五郎</t>
    <rPh sb="0" eb="2">
      <t>ブチョウ</t>
    </rPh>
    <rPh sb="3" eb="5">
      <t>ゴロウ</t>
    </rPh>
    <phoneticPr fontId="18"/>
  </si>
  <si>
    <t>役員　六郎</t>
    <rPh sb="0" eb="2">
      <t>ヤクイン</t>
    </rPh>
    <rPh sb="3" eb="5">
      <t>ロクロウ</t>
    </rPh>
    <phoneticPr fontId="18"/>
  </si>
  <si>
    <t>社長　七朗</t>
    <rPh sb="0" eb="2">
      <t>シャチョウ</t>
    </rPh>
    <rPh sb="3" eb="4">
      <t>ナナ</t>
    </rPh>
    <rPh sb="4" eb="5">
      <t>ロウ</t>
    </rPh>
    <phoneticPr fontId="18"/>
  </si>
  <si>
    <t>経理　花子</t>
    <rPh sb="0" eb="2">
      <t>ケイリ</t>
    </rPh>
    <rPh sb="3" eb="5">
      <t>ハナコ</t>
    </rPh>
    <phoneticPr fontId="18"/>
  </si>
  <si>
    <t>在職</t>
  </si>
  <si>
    <t>1</t>
    <phoneticPr fontId="18"/>
  </si>
  <si>
    <t>10001</t>
    <phoneticPr fontId="18"/>
  </si>
  <si>
    <t>11001</t>
    <phoneticPr fontId="18"/>
  </si>
  <si>
    <t>12001</t>
    <phoneticPr fontId="18"/>
  </si>
  <si>
    <t>13001</t>
    <phoneticPr fontId="18"/>
  </si>
  <si>
    <t>90001</t>
    <phoneticPr fontId="18"/>
  </si>
  <si>
    <t>100</t>
    <phoneticPr fontId="18"/>
  </si>
  <si>
    <t>102</t>
    <phoneticPr fontId="18"/>
  </si>
  <si>
    <t>104</t>
    <phoneticPr fontId="18"/>
  </si>
  <si>
    <t>101</t>
    <phoneticPr fontId="18"/>
  </si>
  <si>
    <t>105</t>
    <phoneticPr fontId="18"/>
  </si>
  <si>
    <t>001</t>
  </si>
  <si>
    <t>普通</t>
  </si>
  <si>
    <t>002</t>
  </si>
  <si>
    <t>003</t>
  </si>
  <si>
    <t>001</t>
    <phoneticPr fontId="18"/>
  </si>
  <si>
    <t>3333333</t>
    <phoneticPr fontId="18"/>
  </si>
  <si>
    <t>1111111</t>
    <phoneticPr fontId="18"/>
  </si>
  <si>
    <t>2222222</t>
    <phoneticPr fontId="18"/>
  </si>
  <si>
    <t>4444444</t>
    <phoneticPr fontId="18"/>
  </si>
  <si>
    <t>5555555</t>
    <phoneticPr fontId="18"/>
  </si>
  <si>
    <t>6666666</t>
    <phoneticPr fontId="18"/>
  </si>
  <si>
    <t>7777777</t>
    <phoneticPr fontId="18"/>
  </si>
  <si>
    <t>0001</t>
    <phoneticPr fontId="18"/>
  </si>
  <si>
    <t>0001</t>
    <phoneticPr fontId="18"/>
  </si>
  <si>
    <t>0009</t>
    <phoneticPr fontId="18"/>
  </si>
  <si>
    <t>ｴｲｷﾞｮｳﾀﾛｳ</t>
  </si>
  <si>
    <t>ｴｲｷﾞｮｳｼﾞﾛｳ</t>
  </si>
  <si>
    <t>ｴｲｷﾞｮｳｻﾌﾞﾛｳ</t>
  </si>
  <si>
    <t>ｶﾁｮｳｼﾛｳ</t>
  </si>
  <si>
    <t>ﾌﾞﾁｮｳｺﾞﾛｳ</t>
  </si>
  <si>
    <t>ﾔｸｲﾝﾛｸﾛｳ</t>
  </si>
  <si>
    <t>ｼｬﾁｮｳﾅﾅﾛｳ</t>
  </si>
  <si>
    <t>ｹｲﾘﾊﾅｺ</t>
  </si>
  <si>
    <t>8888888</t>
    <phoneticPr fontId="18"/>
  </si>
  <si>
    <t>21001</t>
    <phoneticPr fontId="18"/>
  </si>
  <si>
    <t>102</t>
    <phoneticPr fontId="18"/>
  </si>
  <si>
    <t>90001</t>
    <phoneticPr fontId="18"/>
  </si>
  <si>
    <t>104</t>
    <phoneticPr fontId="18"/>
  </si>
  <si>
    <t>2</t>
  </si>
  <si>
    <t>5</t>
  </si>
  <si>
    <t>社長七郎</t>
    <rPh sb="0" eb="2">
      <t>シャチョウ</t>
    </rPh>
    <rPh sb="2" eb="3">
      <t>ナナ</t>
    </rPh>
    <rPh sb="3" eb="4">
      <t>ロウ</t>
    </rPh>
    <phoneticPr fontId="18"/>
  </si>
  <si>
    <t>1</t>
  </si>
  <si>
    <t>99999</t>
  </si>
  <si>
    <t>社員コード</t>
  </si>
  <si>
    <t>社員名</t>
  </si>
  <si>
    <t>社員略名</t>
  </si>
  <si>
    <t>社員名カナ</t>
  </si>
  <si>
    <t>E-MAIL</t>
  </si>
  <si>
    <t>在職区分</t>
  </si>
  <si>
    <t>権限</t>
  </si>
  <si>
    <t>所属１:部門コード</t>
  </si>
  <si>
    <t>所属１:役職コード</t>
  </si>
  <si>
    <t>所属２:部門コード</t>
  </si>
  <si>
    <t>所属２:役職コード</t>
  </si>
  <si>
    <t>所属３:部門コード</t>
  </si>
  <si>
    <t>所属３:役職コード</t>
  </si>
  <si>
    <t>振込先銀行コード</t>
  </si>
  <si>
    <t>振込先支店コード</t>
  </si>
  <si>
    <t>口座種目</t>
  </si>
  <si>
    <t>口座番号</t>
  </si>
  <si>
    <t>名義カナ</t>
  </si>
  <si>
    <t>フリー１</t>
  </si>
  <si>
    <t>フリー２</t>
  </si>
  <si>
    <t>フリー３</t>
  </si>
  <si>
    <t>「テンプレート」シートに設定する情報を入力してCSV形式で保存し、</t>
    <phoneticPr fontId="18"/>
  </si>
  <si>
    <t>「楽楽精算」の「CSV取込」から取り込むことで、マスタ情報を一括登録できます。</t>
    <phoneticPr fontId="18"/>
  </si>
  <si>
    <t>▼保存～取込手順（Excel）</t>
    <rPh sb="1" eb="3">
      <t>ホゾン</t>
    </rPh>
    <rPh sb="4" eb="6">
      <t>トリコミ</t>
    </rPh>
    <rPh sb="6" eb="8">
      <t>テジュン</t>
    </rPh>
    <phoneticPr fontId="18"/>
  </si>
  <si>
    <t>①　「テンプレート」に情報を入力</t>
    <rPh sb="11" eb="13">
      <t>ジョウホウ</t>
    </rPh>
    <rPh sb="14" eb="16">
      <t>ニュウリョク</t>
    </rPh>
    <phoneticPr fontId="18"/>
  </si>
  <si>
    <t>③　「名前を付けて保存」のファイルの種類を、「CSV（コンマ区切り）（*.csv）」で保存</t>
    <rPh sb="18" eb="20">
      <t>シュルイ</t>
    </rPh>
    <rPh sb="30" eb="32">
      <t>クギ</t>
    </rPh>
    <rPh sb="43" eb="45">
      <t>ホゾン</t>
    </rPh>
    <phoneticPr fontId="18"/>
  </si>
  <si>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18"/>
  </si>
  <si>
    <t>rakuraku○○@rakus.co.jp</t>
    <phoneticPr fontId="18"/>
  </si>
  <si>
    <t xml:space="preserve">
最大半角40文字</t>
    <rPh sb="2" eb="6">
      <t>サイダイハンカク</t>
    </rPh>
    <rPh sb="8" eb="10">
      <t>モジ</t>
    </rPh>
    <phoneticPr fontId="18"/>
  </si>
  <si>
    <t xml:space="preserve">
「在職」「退職」
いずれかを選択</t>
    <rPh sb="3" eb="5">
      <t>ザイショク</t>
    </rPh>
    <rPh sb="7" eb="9">
      <t>タイショク</t>
    </rPh>
    <rPh sb="16" eb="18">
      <t>センタク</t>
    </rPh>
    <phoneticPr fontId="18"/>
  </si>
  <si>
    <t xml:space="preserve">
初期設定の権限コード（1,2,5,99999）、
もしくは「権限マスタ」にて新規作成した権限コードを登録</t>
    <rPh sb="2" eb="4">
      <t>ショキ</t>
    </rPh>
    <rPh sb="4" eb="6">
      <t>セッテイ</t>
    </rPh>
    <rPh sb="7" eb="9">
      <t>ケンゲン</t>
    </rPh>
    <rPh sb="32" eb="34">
      <t>ケンゲン</t>
    </rPh>
    <rPh sb="40" eb="42">
      <t>シンキ</t>
    </rPh>
    <rPh sb="42" eb="44">
      <t>サクセイ</t>
    </rPh>
    <rPh sb="46" eb="48">
      <t>ケンゲン</t>
    </rPh>
    <rPh sb="52" eb="54">
      <t>トウロク</t>
    </rPh>
    <phoneticPr fontId="18"/>
  </si>
  <si>
    <t xml:space="preserve">
最大半角10文字</t>
    <rPh sb="2" eb="4">
      <t>サイダイ</t>
    </rPh>
    <phoneticPr fontId="18"/>
  </si>
  <si>
    <t xml:space="preserve">
半角4文字（4桁固定）</t>
    <rPh sb="2" eb="4">
      <t>ハンカク</t>
    </rPh>
    <rPh sb="9" eb="10">
      <t>ケタ</t>
    </rPh>
    <rPh sb="10" eb="12">
      <t>コテイ</t>
    </rPh>
    <phoneticPr fontId="18"/>
  </si>
  <si>
    <t xml:space="preserve">
半角3文字（3桁固定）</t>
    <rPh sb="2" eb="4">
      <t>ハンカク</t>
    </rPh>
    <rPh sb="9" eb="10">
      <t>ケタ</t>
    </rPh>
    <rPh sb="10" eb="12">
      <t>コテイ</t>
    </rPh>
    <phoneticPr fontId="18"/>
  </si>
  <si>
    <t xml:space="preserve">
「普通」
「当座」
「貯蓄」
「その他」
のいずれかを選択</t>
    <rPh sb="29" eb="31">
      <t>センタク</t>
    </rPh>
    <phoneticPr fontId="18"/>
  </si>
  <si>
    <r>
      <rPr>
        <b/>
        <sz val="10"/>
        <color rgb="FF007BC7"/>
        <rFont val="BIZ UDPゴシック"/>
        <family val="3"/>
        <charset val="128"/>
      </rPr>
      <t xml:space="preserve">
必須</t>
    </r>
    <r>
      <rPr>
        <b/>
        <sz val="10"/>
        <color rgb="FF464646"/>
        <rFont val="BIZ UDPゴシック"/>
        <family val="3"/>
        <charset val="128"/>
      </rPr>
      <t xml:space="preserve">
最大半角20文字
</t>
    </r>
    <r>
      <rPr>
        <sz val="10"/>
        <color rgb="FF464646"/>
        <rFont val="BIZ UDPゴシック"/>
        <family val="3"/>
        <charset val="128"/>
      </rPr>
      <t>半角英数字記号のみ（[,][\][']["]を除く） 
※一度登録すると、あとから変更できません。</t>
    </r>
    <rPh sb="1" eb="3">
      <t>ヒッス</t>
    </rPh>
    <rPh sb="6" eb="8">
      <t>ハンカク</t>
    </rPh>
    <rPh sb="43" eb="45">
      <t>イチド</t>
    </rPh>
    <rPh sb="45" eb="47">
      <t>トウロク</t>
    </rPh>
    <rPh sb="55" eb="57">
      <t>ヘンコウ</t>
    </rPh>
    <phoneticPr fontId="18"/>
  </si>
  <si>
    <r>
      <rPr>
        <b/>
        <sz val="10"/>
        <color rgb="FF007BC7"/>
        <rFont val="BIZ UDPゴシック"/>
        <family val="3"/>
        <charset val="128"/>
      </rPr>
      <t xml:space="preserve">
必須</t>
    </r>
    <r>
      <rPr>
        <b/>
        <sz val="10"/>
        <color rgb="FF464646"/>
        <rFont val="BIZ UDPゴシック"/>
        <family val="3"/>
        <charset val="128"/>
      </rPr>
      <t xml:space="preserve">
最大半角40文字</t>
    </r>
    <rPh sb="4" eb="6">
      <t>サイダイ</t>
    </rPh>
    <rPh sb="6" eb="8">
      <t>ハンカク</t>
    </rPh>
    <rPh sb="10" eb="12">
      <t>モジ</t>
    </rPh>
    <phoneticPr fontId="18"/>
  </si>
  <si>
    <r>
      <rPr>
        <b/>
        <sz val="10"/>
        <color rgb="FF007BC7"/>
        <rFont val="BIZ UDPゴシック"/>
        <family val="3"/>
        <charset val="128"/>
      </rPr>
      <t xml:space="preserve">
必須
</t>
    </r>
    <r>
      <rPr>
        <b/>
        <sz val="10"/>
        <color rgb="FF464646"/>
        <rFont val="BIZ UDPゴシック"/>
        <family val="3"/>
        <charset val="128"/>
      </rPr>
      <t>最大半角10文字</t>
    </r>
    <rPh sb="4" eb="6">
      <t>サイダイ</t>
    </rPh>
    <phoneticPr fontId="18"/>
  </si>
  <si>
    <r>
      <t xml:space="preserve">
</t>
    </r>
    <r>
      <rPr>
        <b/>
        <sz val="10"/>
        <color rgb="FF007BC7"/>
        <rFont val="BIZ UDPゴシック"/>
        <family val="3"/>
        <charset val="128"/>
      </rPr>
      <t>必須</t>
    </r>
    <r>
      <rPr>
        <b/>
        <sz val="10"/>
        <color rgb="FF464646"/>
        <rFont val="BIZ UDPゴシック"/>
        <family val="3"/>
        <charset val="128"/>
      </rPr>
      <t xml:space="preserve">
最大半角100文字</t>
    </r>
    <rPh sb="4" eb="6">
      <t>サイダイ</t>
    </rPh>
    <phoneticPr fontId="18"/>
  </si>
  <si>
    <r>
      <rPr>
        <b/>
        <sz val="10"/>
        <color rgb="FF007BC7"/>
        <rFont val="BIZ UDPゴシック"/>
        <family val="3"/>
        <charset val="128"/>
      </rPr>
      <t xml:space="preserve">
必須</t>
    </r>
    <r>
      <rPr>
        <b/>
        <sz val="10"/>
        <color rgb="FF464646"/>
        <rFont val="BIZ UDPゴシック"/>
        <family val="3"/>
        <charset val="128"/>
      </rPr>
      <t xml:space="preserve">
最大半角10文字</t>
    </r>
    <rPh sb="4" eb="6">
      <t>サイダイ</t>
    </rPh>
    <phoneticPr fontId="18"/>
  </si>
  <si>
    <r>
      <t xml:space="preserve">
半角7文字（</t>
    </r>
    <r>
      <rPr>
        <b/>
        <sz val="10"/>
        <color rgb="FF464646"/>
        <rFont val="BIZ UDPゴシック"/>
        <family val="3"/>
        <charset val="128"/>
      </rPr>
      <t>7桁固定</t>
    </r>
    <r>
      <rPr>
        <sz val="10"/>
        <color rgb="FF464646"/>
        <rFont val="BIZ UDPゴシック"/>
        <family val="3"/>
        <charset val="128"/>
      </rPr>
      <t>）
※7桁に満たない場合は、頭に0を付けて7桁にしてください。</t>
    </r>
    <rPh sb="2" eb="4">
      <t>ハンカク</t>
    </rPh>
    <rPh sb="9" eb="10">
      <t>ケタ</t>
    </rPh>
    <rPh sb="10" eb="12">
      <t>コテイ</t>
    </rPh>
    <rPh sb="17" eb="18">
      <t>ケタ</t>
    </rPh>
    <rPh sb="19" eb="20">
      <t>ミ</t>
    </rPh>
    <rPh sb="23" eb="25">
      <t>バアイ</t>
    </rPh>
    <rPh sb="27" eb="28">
      <t>アタマ</t>
    </rPh>
    <rPh sb="31" eb="32">
      <t>ツ</t>
    </rPh>
    <rPh sb="35" eb="36">
      <t>ケタ</t>
    </rPh>
    <phoneticPr fontId="18"/>
  </si>
  <si>
    <r>
      <t>本シートは</t>
    </r>
    <r>
      <rPr>
        <b/>
        <sz val="11"/>
        <color rgb="FF464646"/>
        <rFont val="BIZ UDPゴシック"/>
        <family val="3"/>
        <charset val="128"/>
      </rPr>
      <t>記入例</t>
    </r>
    <r>
      <rPr>
        <sz val="11"/>
        <color rgb="FF464646"/>
        <rFont val="BIZ UDPゴシック"/>
        <family val="3"/>
        <charset val="128"/>
      </rPr>
      <t>です。</t>
    </r>
    <rPh sb="0" eb="1">
      <t>ホン</t>
    </rPh>
    <rPh sb="5" eb="7">
      <t>キニュウ</t>
    </rPh>
    <rPh sb="7" eb="8">
      <t>レイ</t>
    </rPh>
    <phoneticPr fontId="19"/>
  </si>
  <si>
    <r>
      <t>②　</t>
    </r>
    <r>
      <rPr>
        <b/>
        <sz val="11"/>
        <color rgb="FF464646"/>
        <rFont val="BIZ UDPゴシック"/>
        <family val="3"/>
        <charset val="128"/>
      </rPr>
      <t>「テンプレート」のシートを開いたまま</t>
    </r>
    <r>
      <rPr>
        <sz val="11"/>
        <color rgb="FF464646"/>
        <rFont val="BIZ UDPゴシック"/>
        <family val="3"/>
        <charset val="128"/>
      </rPr>
      <t>、Excelの「ファイル」メニューをクリック</t>
    </r>
    <rPh sb="15" eb="16">
      <t>ヒラ</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</si>
</sst>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0"/>
      <name val="BIZ UDPゴシック"/>
      <family val="3"/>
      <charset val="128"/>
    </font>
    <font>
      <b/>
      <sz val="11"/>
      <color rgb="FF464646"/>
      <name val="BIZ UDPゴシック"/>
      <family val="3"/>
      <charset val="128"/>
    </font>
    <font>
      <sz val="11"/>
      <color rgb="FF464646"/>
      <name val="BIZ UDPゴシック"/>
      <family val="3"/>
      <charset val="128"/>
    </font>
    <font>
      <sz val="10"/>
      <color rgb="FF464646"/>
      <name val="BIZ UDPゴシック"/>
      <family val="3"/>
      <charset val="128"/>
    </font>
    <font>
      <b/>
      <sz val="10"/>
      <color rgb="FF007BC7"/>
      <name val="BIZ UDPゴシック"/>
      <family val="3"/>
      <charset val="128"/>
    </font>
    <font>
      <b/>
      <sz val="10"/>
      <color rgb="FF464646"/>
      <name val="BIZ UDPゴシック"/>
      <family val="3"/>
      <charset val="128"/>
    </font>
    <font>
      <b/>
      <sz val="11"/>
      <color theme="1"/>
      <name val="BIZ UDPゴシック"/>
      <family val="3"/>
      <charset val="128"/>
    </font>
    <font>
      <sz val="11"/>
      <color theme="1"/>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2D2D2"/>
      </left>
      <right style="thin">
        <color rgb="FFD2D2D2"/>
      </right>
      <top style="thin">
        <color rgb="FFD2D2D2"/>
      </top>
      <bottom style="thin">
        <color rgb="FFD2D2D2"/>
      </bottom>
      <diagonal/>
    </border>
  </borders>
  <cellStyleXfs count="43">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3" fillId="0" borderId="0" applyNumberFormat="0" applyFill="0" applyBorder="0" applyAlignment="0" applyProtection="0">
      <alignment vertical="center"/>
    </xf>
    <xf numFmtId="0" fontId="4" fillId="7" borderId="7" applyNumberFormat="0" applyAlignment="0" applyProtection="0">
      <alignment vertical="center"/>
    </xf>
    <xf numFmtId="0" fontId="5" fillId="4" borderId="0" applyNumberFormat="0" applyBorder="0" applyAlignment="0" applyProtection="0">
      <alignment vertical="center"/>
    </xf>
    <xf numFmtId="0" fontId="1" fillId="8" borderId="8" applyNumberFormat="0" applyFont="0" applyAlignment="0" applyProtection="0">
      <alignment vertical="center"/>
    </xf>
    <xf numFmtId="0" fontId="6" fillId="0" borderId="6" applyNumberFormat="0" applyFill="0" applyAlignment="0" applyProtection="0">
      <alignment vertical="center"/>
    </xf>
    <xf numFmtId="0" fontId="7" fillId="3" borderId="0" applyNumberFormat="0" applyBorder="0" applyAlignment="0" applyProtection="0">
      <alignment vertical="center"/>
    </xf>
    <xf numFmtId="0" fontId="8" fillId="6" borderId="4" applyNumberFormat="0" applyAlignment="0" applyProtection="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6" borderId="5" applyNumberFormat="0" applyAlignment="0" applyProtection="0">
      <alignment vertical="center"/>
    </xf>
    <xf numFmtId="0" fontId="15" fillId="0" borderId="0" applyNumberFormat="0" applyFill="0" applyBorder="0" applyAlignment="0" applyProtection="0">
      <alignment vertical="center"/>
    </xf>
    <xf numFmtId="0" fontId="16" fillId="5" borderId="4" applyNumberFormat="0" applyAlignment="0" applyProtection="0">
      <alignment vertical="center"/>
    </xf>
    <xf numFmtId="0" fontId="17" fillId="2" borderId="0" applyNumberFormat="0" applyBorder="0" applyAlignment="0" applyProtection="0">
      <alignment vertical="center"/>
    </xf>
  </cellStyleXfs>
  <cellXfs count="21">
    <xf numFmtId="0" fontId="0" fillId="0" borderId="0" xfId="0">
      <alignment vertical="center"/>
    </xf>
    <xf numFmtId="0" fontId="20" fillId="33" borderId="10" xfId="0" applyFont="1" applyFill="1" applyBorder="1" applyAlignment="1">
      <alignment horizontal="center" vertical="center" wrapText="1" shrinkToFit="1"/>
    </xf>
    <xf numFmtId="0" fontId="21" fillId="0" borderId="0" xfId="0" applyFont="1" applyAlignment="1">
      <alignment horizontal="center" vertical="center" shrinkToFit="1"/>
    </xf>
    <xf numFmtId="49" fontId="22" fillId="34" borderId="10" xfId="0" applyNumberFormat="1" applyFont="1" applyFill="1" applyBorder="1">
      <alignment vertical="center"/>
    </xf>
    <xf numFmtId="49" fontId="22" fillId="0" borderId="10" xfId="0" applyNumberFormat="1" applyFont="1" applyBorder="1">
      <alignment vertical="center"/>
    </xf>
    <xf numFmtId="0" fontId="22" fillId="34" borderId="10" xfId="0" applyFont="1" applyFill="1" applyBorder="1">
      <alignment vertical="center"/>
    </xf>
    <xf numFmtId="49" fontId="22" fillId="0" borderId="0" xfId="0" applyNumberFormat="1" applyFont="1">
      <alignment vertical="center"/>
    </xf>
    <xf numFmtId="49" fontId="23" fillId="35" borderId="10" xfId="0" applyNumberFormat="1" applyFont="1" applyFill="1" applyBorder="1" applyAlignment="1">
      <alignment horizontal="left" vertical="top" wrapText="1"/>
    </xf>
    <xf numFmtId="49" fontId="25" fillId="35" borderId="10" xfId="0" applyNumberFormat="1" applyFont="1" applyFill="1" applyBorder="1" applyAlignment="1">
      <alignment horizontal="left" vertical="top" wrapText="1"/>
    </xf>
    <xf numFmtId="49" fontId="23" fillId="35" borderId="10" xfId="0" applyNumberFormat="1" applyFont="1" applyFill="1" applyBorder="1" applyAlignment="1">
      <alignment vertical="top" wrapText="1"/>
    </xf>
    <xf numFmtId="49" fontId="22" fillId="0" borderId="0" xfId="0" applyNumberFormat="1" applyFont="1" applyAlignment="1">
      <alignment vertical="top"/>
    </xf>
    <xf numFmtId="49" fontId="21" fillId="0" borderId="0" xfId="0" applyNumberFormat="1" applyFont="1">
      <alignment vertical="center"/>
    </xf>
    <xf numFmtId="49" fontId="22" fillId="0" borderId="0" xfId="0" applyNumberFormat="1" applyFont="1" applyAlignment="1">
      <alignment horizontal="left" vertical="center"/>
    </xf>
    <xf numFmtId="49" fontId="21" fillId="0" borderId="0" xfId="0" applyNumberFormat="1" applyFont="1" applyAlignment="1">
      <alignment horizontal="left" vertical="center"/>
    </xf>
    <xf numFmtId="49" fontId="22" fillId="0" borderId="0" xfId="1" applyNumberFormat="1" applyFont="1" applyAlignment="1"/>
    <xf numFmtId="49" fontId="22" fillId="0" borderId="0" xfId="1" applyNumberFormat="1" applyFont="1">
      <alignment vertical="center"/>
    </xf>
    <xf numFmtId="49" fontId="21" fillId="0" borderId="0" xfId="1" applyNumberFormat="1" applyFont="1">
      <alignment vertical="center"/>
    </xf>
    <xf numFmtId="0" fontId="26" fillId="0" borderId="0" xfId="0" applyFont="1" applyAlignment="1">
      <alignment horizontal="center" vertical="center" shrinkToFit="1"/>
    </xf>
    <xf numFmtId="49" fontId="27" fillId="0" borderId="0" xfId="0" applyNumberFormat="1" applyFont="1">
      <alignment vertical="center"/>
    </xf>
    <xf numFmtId="0" fontId="27" fillId="0" borderId="0" xfId="0" applyFont="1">
      <alignment vertical="center"/>
    </xf>
    <xf numFmtId="49" fontId="22" fillId="0" borderId="0" xfId="0" applyNumberFormat="1" applyFont="1" applyAlignment="1">
      <alignment horizontal="lef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4">
    <dxf>
      <numFmt numFmtId="30" formatCode="@"/>
    </dxf>
    <dxf>
      <numFmt numFmtId="30" formatCode="@"/>
    </dxf>
    <dxf>
      <numFmt numFmtId="30" formatCode="@"/>
    </dxf>
    <dxf>
      <numFmt numFmtId="30" formatCode="@"/>
    </dxf>
  </dxfs>
  <tableStyles count="0" defaultTableStyle="TableStyleMedium9" defaultPivotStyle="PivotStyleLight16"/>
  <colors>
    <mruColors>
      <color rgb="FF007BC7"/>
      <color rgb="FF464646"/>
      <color rgb="FFF6F6F6"/>
      <color rgb="FFEDF7FF"/>
      <color rgb="FFFFD5D5"/>
      <color rgb="FFD7EFFD"/>
      <color rgb="FFFF7C80"/>
      <color rgb="FFD7E8FD"/>
      <color rgb="FFB40000"/>
      <color rgb="FFD5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1533524</xdr:colOff>
      <xdr:row>10</xdr:row>
      <xdr:rowOff>95248</xdr:rowOff>
    </xdr:from>
    <xdr:to>
      <xdr:col>9</xdr:col>
      <xdr:colOff>990599</xdr:colOff>
      <xdr:row>21</xdr:row>
      <xdr:rowOff>171449</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6962774" y="4038598"/>
          <a:ext cx="7229475" cy="1962151"/>
        </a:xfrm>
        <a:prstGeom prst="wedgeRoundRectCallout">
          <a:avLst>
            <a:gd name="adj1" fmla="val -21093"/>
            <a:gd name="adj2" fmla="val -66410"/>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a:t>
          </a:r>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注意</a:t>
          </a:r>
          <a:r>
            <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a:t>
          </a: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本テンプレートは、「社員マスタ」の中でも基本となる項目のみを記載しています。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より細かな内容で登録されたい場合は、別途、本テンプレートに項目を追加してください。</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なお「社員マスタ」で行う以下の設定は、本テンプレートで基本情報を登録した後にご登録ください。</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（別テンプレートをご用意しております。）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a:t>
          </a:r>
          <a:r>
            <a:rPr kumimoji="1" lang="ja-JP" altLang="en-US" sz="1100" b="1" i="0">
              <a:solidFill>
                <a:srgbClr val="464646"/>
              </a:solidFill>
              <a:latin typeface="BIZ UDPゴシック" panose="020B0400000000000000" pitchFamily="50" charset="-128"/>
              <a:ea typeface="BIZ UDPゴシック" panose="020B0400000000000000" pitchFamily="50" charset="-128"/>
              <a:cs typeface="メイリオ" pitchFamily="50" charset="-128"/>
            </a:rPr>
            <a:t>承認フロー</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　　　　　　　　</a:t>
          </a:r>
          <a:r>
            <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a:t>
          </a:r>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「承認フローマスタ」の設定完了後に行ってください。</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a:t>
          </a:r>
          <a:r>
            <a:rPr kumimoji="1" lang="ja-JP" altLang="en-US" sz="1100" b="1" i="0">
              <a:solidFill>
                <a:srgbClr val="464646"/>
              </a:solidFill>
              <a:latin typeface="BIZ UDPゴシック" panose="020B0400000000000000" pitchFamily="50" charset="-128"/>
              <a:ea typeface="BIZ UDPゴシック" panose="020B0400000000000000" pitchFamily="50" charset="-128"/>
              <a:cs typeface="メイリオ" pitchFamily="50" charset="-128"/>
            </a:rPr>
            <a:t>パスワード（管理者で設定）</a:t>
          </a:r>
          <a:endParaRPr kumimoji="1" lang="en-US" altLang="ja-JP" sz="1100" b="1"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twoCellAnchor>
    <xdr:from>
      <xdr:col>0</xdr:col>
      <xdr:colOff>152400</xdr:colOff>
      <xdr:row>10</xdr:row>
      <xdr:rowOff>123826</xdr:rowOff>
    </xdr:from>
    <xdr:to>
      <xdr:col>4</xdr:col>
      <xdr:colOff>981075</xdr:colOff>
      <xdr:row>17</xdr:row>
      <xdr:rowOff>9526</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152400" y="4067176"/>
          <a:ext cx="6257925" cy="1085850"/>
        </a:xfrm>
        <a:prstGeom prst="wedgeRoundRectCallout">
          <a:avLst>
            <a:gd name="adj1" fmla="val -27784"/>
            <a:gd name="adj2" fmla="val -67184"/>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取込時のポイント</a:t>
          </a:r>
          <a:endPar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必須項目のみ設定すれば、基本的な設定は完了します。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必須項目以外で判断に迷う場合は、あとから上書き登録可能ですので、空欄のままで結構です。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60000"/>
            <a:lumOff val="40000"/>
          </a:schemeClr>
        </a:solidFill>
        <a:ln>
          <a:noFill/>
        </a:ln>
      </a:spPr>
      <a:bodyPr vertOverflow="clip" rtlCol="0" anchor="ctr"/>
      <a:lstStyle>
        <a:defPPr algn="ctr">
          <a:defRPr kumimoji="1" sz="1100" b="1" i="0">
            <a:solidFill>
              <a:schemeClr val="bg1"/>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
  <sheetViews>
    <sheetView showGridLines="0" tabSelected="1" zoomScaleNormal="100" workbookViewId="0"/>
  </sheetViews>
  <sheetFormatPr defaultColWidth="18.5" defaultRowHeight="13.5" x14ac:dyDescent="0.15"/>
  <cols>
    <col min="1" max="1" width="18.5" style="6"/>
    <col min="2" max="3" width="17.125" style="6" customWidth="1"/>
    <col min="4" max="4" width="18.5" style="6"/>
    <col min="5" max="5" width="30.75" style="6" customWidth="1"/>
    <col min="6" max="7" width="18.5" style="6"/>
    <col min="8" max="10" width="17.125" style="6" customWidth="1"/>
    <col min="11" max="16384" width="18.5" style="6"/>
  </cols>
  <sheetData>
    <row r="1" spans="1:21" s="2" customFormat="1" ht="44.25" customHeight="1" x14ac:dyDescent="0.15">
      <c r="A1" s="1" t="s">
        <v>76</v>
      </c>
      <c r="B1" s="1" t="s">
        <v>77</v>
      </c>
      <c r="C1" s="1" t="s">
        <v>78</v>
      </c>
      <c r="D1" s="1" t="s">
        <v>79</v>
      </c>
      <c r="E1" s="1" t="s">
        <v>80</v>
      </c>
      <c r="F1" s="1" t="s">
        <v>81</v>
      </c>
      <c r="G1" s="1" t="s">
        <v>82</v>
      </c>
      <c r="H1" s="1" t="s">
        <v>94</v>
      </c>
      <c r="I1" s="1" t="s">
        <v>95</v>
      </c>
      <c r="J1" s="1" t="s">
        <v>96</v>
      </c>
      <c r="K1" s="1" t="s">
        <v>83</v>
      </c>
      <c r="L1" s="1" t="s">
        <v>84</v>
      </c>
      <c r="M1" s="1" t="s">
        <v>85</v>
      </c>
      <c r="N1" s="1" t="s">
        <v>86</v>
      </c>
      <c r="O1" s="1" t="s">
        <v>87</v>
      </c>
      <c r="P1" s="1" t="s">
        <v>88</v>
      </c>
      <c r="Q1" s="1" t="s">
        <v>89</v>
      </c>
      <c r="R1" s="1" t="s">
        <v>90</v>
      </c>
      <c r="S1" s="1" t="s">
        <v>91</v>
      </c>
      <c r="T1" s="1" t="s">
        <v>92</v>
      </c>
      <c r="U1" s="1" t="s">
        <v>93</v>
      </c>
    </row>
    <row r="2" spans="1:21" ht="18" customHeight="1" x14ac:dyDescent="0.15">
      <c r="A2" s="3" t="s">
        <v>0</v>
      </c>
      <c r="B2" s="3" t="s">
        <v>23</v>
      </c>
      <c r="C2" s="3" t="s">
        <v>8</v>
      </c>
      <c r="D2" s="4" t="s">
        <v>15</v>
      </c>
      <c r="E2" s="5" t="s">
        <v>103</v>
      </c>
      <c r="F2" s="4" t="s">
        <v>31</v>
      </c>
      <c r="G2" s="4" t="s">
        <v>32</v>
      </c>
      <c r="H2" s="4"/>
      <c r="I2" s="4"/>
      <c r="J2" s="4"/>
      <c r="K2" s="3" t="s">
        <v>34</v>
      </c>
      <c r="L2" s="3" t="s">
        <v>38</v>
      </c>
      <c r="M2" s="4"/>
      <c r="N2" s="4"/>
      <c r="O2" s="4"/>
      <c r="P2" s="4"/>
      <c r="Q2" s="4" t="s">
        <v>55</v>
      </c>
      <c r="R2" s="4" t="s">
        <v>43</v>
      </c>
      <c r="S2" s="4" t="s">
        <v>44</v>
      </c>
      <c r="T2" s="4" t="s">
        <v>49</v>
      </c>
      <c r="U2" s="4" t="s">
        <v>58</v>
      </c>
    </row>
    <row r="3" spans="1:21" ht="18" customHeight="1" x14ac:dyDescent="0.15">
      <c r="A3" s="3" t="s">
        <v>1</v>
      </c>
      <c r="B3" s="3" t="s">
        <v>24</v>
      </c>
      <c r="C3" s="3" t="s">
        <v>9</v>
      </c>
      <c r="D3" s="4" t="s">
        <v>16</v>
      </c>
      <c r="E3" s="5" t="s">
        <v>103</v>
      </c>
      <c r="F3" s="4" t="s">
        <v>31</v>
      </c>
      <c r="G3" s="4" t="s">
        <v>74</v>
      </c>
      <c r="H3" s="4"/>
      <c r="I3" s="4"/>
      <c r="J3" s="4"/>
      <c r="K3" s="3" t="s">
        <v>34</v>
      </c>
      <c r="L3" s="3" t="s">
        <v>38</v>
      </c>
      <c r="M3" s="4"/>
      <c r="N3" s="4"/>
      <c r="O3" s="4"/>
      <c r="P3" s="4"/>
      <c r="Q3" s="4" t="s">
        <v>55</v>
      </c>
      <c r="R3" s="4" t="s">
        <v>45</v>
      </c>
      <c r="S3" s="4" t="s">
        <v>44</v>
      </c>
      <c r="T3" s="4" t="s">
        <v>50</v>
      </c>
      <c r="U3" s="4" t="s">
        <v>59</v>
      </c>
    </row>
    <row r="4" spans="1:21" ht="18" customHeight="1" x14ac:dyDescent="0.15">
      <c r="A4" s="3" t="s">
        <v>2</v>
      </c>
      <c r="B4" s="3" t="s">
        <v>25</v>
      </c>
      <c r="C4" s="3" t="s">
        <v>10</v>
      </c>
      <c r="D4" s="4" t="s">
        <v>17</v>
      </c>
      <c r="E4" s="5" t="s">
        <v>103</v>
      </c>
      <c r="F4" s="4" t="s">
        <v>31</v>
      </c>
      <c r="G4" s="4" t="s">
        <v>71</v>
      </c>
      <c r="H4" s="4"/>
      <c r="I4" s="4"/>
      <c r="J4" s="4"/>
      <c r="K4" s="3" t="s">
        <v>34</v>
      </c>
      <c r="L4" s="3" t="s">
        <v>38</v>
      </c>
      <c r="M4" s="4"/>
      <c r="N4" s="4"/>
      <c r="O4" s="4"/>
      <c r="P4" s="4"/>
      <c r="Q4" s="4" t="s">
        <v>56</v>
      </c>
      <c r="R4" s="4" t="s">
        <v>46</v>
      </c>
      <c r="S4" s="4" t="s">
        <v>44</v>
      </c>
      <c r="T4" s="4" t="s">
        <v>48</v>
      </c>
      <c r="U4" s="4" t="s">
        <v>60</v>
      </c>
    </row>
    <row r="5" spans="1:21" ht="18" customHeight="1" x14ac:dyDescent="0.15">
      <c r="A5" s="3" t="s">
        <v>3</v>
      </c>
      <c r="B5" s="3" t="s">
        <v>26</v>
      </c>
      <c r="C5" s="3" t="s">
        <v>11</v>
      </c>
      <c r="D5" s="4" t="s">
        <v>18</v>
      </c>
      <c r="E5" s="5" t="s">
        <v>103</v>
      </c>
      <c r="F5" s="4" t="s">
        <v>31</v>
      </c>
      <c r="G5" s="4" t="s">
        <v>71</v>
      </c>
      <c r="H5" s="4"/>
      <c r="I5" s="4"/>
      <c r="J5" s="4"/>
      <c r="K5" s="3" t="s">
        <v>34</v>
      </c>
      <c r="L5" s="3" t="s">
        <v>41</v>
      </c>
      <c r="M5" s="4"/>
      <c r="N5" s="4"/>
      <c r="O5" s="4"/>
      <c r="P5" s="4"/>
      <c r="Q5" s="4" t="s">
        <v>57</v>
      </c>
      <c r="R5" s="4" t="s">
        <v>43</v>
      </c>
      <c r="S5" s="4" t="s">
        <v>44</v>
      </c>
      <c r="T5" s="4" t="s">
        <v>51</v>
      </c>
      <c r="U5" s="4" t="s">
        <v>61</v>
      </c>
    </row>
    <row r="6" spans="1:21" ht="18" customHeight="1" x14ac:dyDescent="0.15">
      <c r="A6" s="3" t="s">
        <v>4</v>
      </c>
      <c r="B6" s="3" t="s">
        <v>27</v>
      </c>
      <c r="C6" s="3" t="s">
        <v>12</v>
      </c>
      <c r="D6" s="4" t="s">
        <v>19</v>
      </c>
      <c r="E6" s="5" t="s">
        <v>103</v>
      </c>
      <c r="F6" s="4" t="s">
        <v>31</v>
      </c>
      <c r="G6" s="4" t="s">
        <v>71</v>
      </c>
      <c r="H6" s="4"/>
      <c r="I6" s="4"/>
      <c r="J6" s="4"/>
      <c r="K6" s="3" t="s">
        <v>33</v>
      </c>
      <c r="L6" s="3" t="s">
        <v>39</v>
      </c>
      <c r="M6" s="4" t="s">
        <v>67</v>
      </c>
      <c r="N6" s="4" t="s">
        <v>68</v>
      </c>
      <c r="O6" s="4"/>
      <c r="P6" s="4"/>
      <c r="Q6" s="4" t="s">
        <v>57</v>
      </c>
      <c r="R6" s="4" t="s">
        <v>45</v>
      </c>
      <c r="S6" s="4" t="s">
        <v>44</v>
      </c>
      <c r="T6" s="4" t="s">
        <v>52</v>
      </c>
      <c r="U6" s="4" t="s">
        <v>62</v>
      </c>
    </row>
    <row r="7" spans="1:21" ht="18" customHeight="1" x14ac:dyDescent="0.15">
      <c r="A7" s="3" t="s">
        <v>5</v>
      </c>
      <c r="B7" s="3" t="s">
        <v>28</v>
      </c>
      <c r="C7" s="3" t="s">
        <v>13</v>
      </c>
      <c r="D7" s="4" t="s">
        <v>20</v>
      </c>
      <c r="E7" s="5" t="s">
        <v>103</v>
      </c>
      <c r="F7" s="4" t="s">
        <v>31</v>
      </c>
      <c r="G7" s="4" t="s">
        <v>72</v>
      </c>
      <c r="H7" s="4"/>
      <c r="I7" s="4"/>
      <c r="J7" s="4"/>
      <c r="K7" s="3" t="s">
        <v>35</v>
      </c>
      <c r="L7" s="3" t="s">
        <v>40</v>
      </c>
      <c r="M7" s="4" t="s">
        <v>69</v>
      </c>
      <c r="N7" s="4" t="s">
        <v>70</v>
      </c>
      <c r="O7" s="4"/>
      <c r="P7" s="4"/>
      <c r="Q7" s="4" t="s">
        <v>57</v>
      </c>
      <c r="R7" s="4" t="s">
        <v>46</v>
      </c>
      <c r="S7" s="4" t="s">
        <v>44</v>
      </c>
      <c r="T7" s="4" t="s">
        <v>53</v>
      </c>
      <c r="U7" s="4" t="s">
        <v>63</v>
      </c>
    </row>
    <row r="8" spans="1:21" ht="18" customHeight="1" x14ac:dyDescent="0.15">
      <c r="A8" s="3" t="s">
        <v>6</v>
      </c>
      <c r="B8" s="3" t="s">
        <v>29</v>
      </c>
      <c r="C8" s="3" t="s">
        <v>73</v>
      </c>
      <c r="D8" s="4" t="s">
        <v>21</v>
      </c>
      <c r="E8" s="5" t="s">
        <v>103</v>
      </c>
      <c r="F8" s="4" t="s">
        <v>31</v>
      </c>
      <c r="G8" s="4" t="s">
        <v>72</v>
      </c>
      <c r="H8" s="4"/>
      <c r="I8" s="4"/>
      <c r="J8" s="4"/>
      <c r="K8" s="3" t="s">
        <v>36</v>
      </c>
      <c r="L8" s="3" t="s">
        <v>42</v>
      </c>
      <c r="M8" s="4"/>
      <c r="N8" s="4"/>
      <c r="O8" s="4"/>
      <c r="P8" s="4"/>
      <c r="Q8" s="4" t="s">
        <v>57</v>
      </c>
      <c r="R8" s="4" t="s">
        <v>47</v>
      </c>
      <c r="S8" s="4" t="s">
        <v>44</v>
      </c>
      <c r="T8" s="4" t="s">
        <v>54</v>
      </c>
      <c r="U8" s="4" t="s">
        <v>64</v>
      </c>
    </row>
    <row r="9" spans="1:21" ht="18" customHeight="1" x14ac:dyDescent="0.15">
      <c r="A9" s="3" t="s">
        <v>7</v>
      </c>
      <c r="B9" s="3" t="s">
        <v>30</v>
      </c>
      <c r="C9" s="3" t="s">
        <v>14</v>
      </c>
      <c r="D9" s="4" t="s">
        <v>22</v>
      </c>
      <c r="E9" s="5" t="s">
        <v>103</v>
      </c>
      <c r="F9" s="4" t="s">
        <v>31</v>
      </c>
      <c r="G9" s="4" t="s">
        <v>75</v>
      </c>
      <c r="H9" s="4"/>
      <c r="I9" s="4"/>
      <c r="J9" s="4"/>
      <c r="K9" s="3" t="s">
        <v>37</v>
      </c>
      <c r="L9" s="3" t="s">
        <v>38</v>
      </c>
      <c r="M9" s="4"/>
      <c r="N9" s="4"/>
      <c r="O9" s="4"/>
      <c r="P9" s="4"/>
      <c r="Q9" s="4" t="s">
        <v>57</v>
      </c>
      <c r="R9" s="4" t="s">
        <v>47</v>
      </c>
      <c r="S9" s="4" t="s">
        <v>44</v>
      </c>
      <c r="T9" s="4" t="s">
        <v>66</v>
      </c>
      <c r="U9" s="4" t="s">
        <v>65</v>
      </c>
    </row>
    <row r="10" spans="1:21" s="10" customFormat="1" ht="122.25" customHeight="1" x14ac:dyDescent="0.15">
      <c r="A10" s="7" t="s">
        <v>111</v>
      </c>
      <c r="B10" s="8" t="s">
        <v>112</v>
      </c>
      <c r="C10" s="8" t="s">
        <v>113</v>
      </c>
      <c r="D10" s="8" t="s">
        <v>104</v>
      </c>
      <c r="E10" s="8" t="s">
        <v>114</v>
      </c>
      <c r="F10" s="9" t="s">
        <v>105</v>
      </c>
      <c r="G10" s="9" t="s">
        <v>106</v>
      </c>
      <c r="H10" s="8" t="s">
        <v>104</v>
      </c>
      <c r="I10" s="8" t="s">
        <v>104</v>
      </c>
      <c r="J10" s="8" t="s">
        <v>104</v>
      </c>
      <c r="K10" s="8" t="s">
        <v>115</v>
      </c>
      <c r="L10" s="8" t="s">
        <v>115</v>
      </c>
      <c r="M10" s="8" t="s">
        <v>107</v>
      </c>
      <c r="N10" s="8" t="s">
        <v>107</v>
      </c>
      <c r="O10" s="8" t="s">
        <v>107</v>
      </c>
      <c r="P10" s="8" t="s">
        <v>107</v>
      </c>
      <c r="Q10" s="7" t="s">
        <v>108</v>
      </c>
      <c r="R10" s="7" t="s">
        <v>109</v>
      </c>
      <c r="S10" s="7" t="s">
        <v>110</v>
      </c>
      <c r="T10" s="7" t="s">
        <v>116</v>
      </c>
      <c r="U10" s="8" t="s">
        <v>104</v>
      </c>
    </row>
    <row r="13" spans="1:21" ht="13.5" customHeight="1" x14ac:dyDescent="0.15"/>
    <row r="14" spans="1:21" ht="13.5" customHeight="1" x14ac:dyDescent="0.15">
      <c r="A14" s="11"/>
    </row>
    <row r="15" spans="1:21" ht="13.5" customHeight="1" x14ac:dyDescent="0.15">
      <c r="A15" s="20"/>
      <c r="B15" s="20"/>
    </row>
    <row r="16" spans="1:21" ht="13.5" customHeight="1" x14ac:dyDescent="0.15">
      <c r="A16" s="20"/>
      <c r="B16" s="20"/>
    </row>
    <row r="17" spans="1:2" ht="13.5" customHeight="1" x14ac:dyDescent="0.15">
      <c r="A17" s="12"/>
      <c r="B17" s="12"/>
    </row>
    <row r="18" spans="1:2" ht="13.5" customHeight="1" x14ac:dyDescent="0.15">
      <c r="A18" s="13"/>
      <c r="B18" s="12"/>
    </row>
    <row r="20" spans="1:2" x14ac:dyDescent="0.15">
      <c r="A20" s="14" t="s">
        <v>117</v>
      </c>
    </row>
    <row r="21" spans="1:2" x14ac:dyDescent="0.15">
      <c r="A21" s="15" t="s">
        <v>97</v>
      </c>
    </row>
    <row r="22" spans="1:2" x14ac:dyDescent="0.15">
      <c r="A22" s="15" t="s">
        <v>98</v>
      </c>
    </row>
    <row r="23" spans="1:2" x14ac:dyDescent="0.15">
      <c r="A23" s="15"/>
    </row>
    <row r="24" spans="1:2" x14ac:dyDescent="0.15">
      <c r="A24" s="16" t="s">
        <v>99</v>
      </c>
    </row>
    <row r="25" spans="1:2" x14ac:dyDescent="0.15">
      <c r="A25" s="15" t="s">
        <v>100</v>
      </c>
    </row>
    <row r="26" spans="1:2" x14ac:dyDescent="0.15">
      <c r="A26" s="15" t="s">
        <v>118</v>
      </c>
    </row>
    <row r="27" spans="1:2" x14ac:dyDescent="0.15">
      <c r="A27" s="15" t="s">
        <v>101</v>
      </c>
    </row>
    <row r="28" spans="1:2" x14ac:dyDescent="0.15">
      <c r="A28" s="15" t="s">
        <v>102</v>
      </c>
    </row>
  </sheetData>
  <mergeCells count="2">
    <mergeCell ref="A15:B15"/>
    <mergeCell ref="A16:B16"/>
  </mergeCells>
  <phoneticPr fontId="18"/>
  <conditionalFormatting sqref="A1:A19 A29:A65490">
    <cfRule type="expression" dxfId="3" priority="1" stopIfTrue="1">
      <formula>LENB(A1)&lt;=10</formula>
    </cfRule>
  </conditionalFormatting>
  <conditionalFormatting sqref="Q2:T9">
    <cfRule type="expression" dxfId="2" priority="22" stopIfTrue="1">
      <formula>LENB(Q2)&lt;=10</formula>
    </cfRule>
  </conditionalFormatting>
  <dataValidations count="14">
    <dataValidation type="custom" allowBlank="1" showInputMessage="1" showErrorMessage="1" sqref="SP917497:SP982995 IT917497:IT982995 WVF851961:WVF917459 WLJ851961:WLJ917459 WBN851961:WBN917459 VRR851961:VRR917459 VHV851961:VHV917459 UXZ851961:UXZ917459 UOD851961:UOD917459 UEH851961:UEH917459 TUL851961:TUL917459 TKP851961:TKP917459 TAT851961:TAT917459 SQX851961:SQX917459 SHB851961:SHB917459 RXF851961:RXF917459 RNJ851961:RNJ917459 RDN851961:RDN917459 QTR851961:QTR917459 QJV851961:QJV917459 PZZ851961:PZZ917459 PQD851961:PQD917459 PGH851961:PGH917459 OWL851961:OWL917459 OMP851961:OMP917459 OCT851961:OCT917459 NSX851961:NSX917459 NJB851961:NJB917459 MZF851961:MZF917459 MPJ851961:MPJ917459 MFN851961:MFN917459 LVR851961:LVR917459 LLV851961:LLV917459 LBZ851961:LBZ917459 KSD851961:KSD917459 KIH851961:KIH917459 JYL851961:JYL917459 JOP851961:JOP917459 JET851961:JET917459 IUX851961:IUX917459 ILB851961:ILB917459 IBF851961:IBF917459 HRJ851961:HRJ917459 HHN851961:HHN917459 GXR851961:GXR917459 GNV851961:GNV917459 GDZ851961:GDZ917459 FUD851961:FUD917459 FKH851961:FKH917459 FAL851961:FAL917459 EQP851961:EQP917459 EGT851961:EGT917459 DWX851961:DWX917459 DNB851961:DNB917459 DDF851961:DDF917459 CTJ851961:CTJ917459 CJN851961:CJN917459 BZR851961:BZR917459 BPV851961:BPV917459 BFZ851961:BFZ917459 AWD851961:AWD917459 AMH851961:AMH917459 ACL851961:ACL917459 SP851961:SP917459 IT851961:IT917459 WVF786425:WVF851923 WLJ786425:WLJ851923 WBN786425:WBN851923 VRR786425:VRR851923 VHV786425:VHV851923 UXZ786425:UXZ851923 UOD786425:UOD851923 UEH786425:UEH851923 TUL786425:TUL851923 TKP786425:TKP851923 TAT786425:TAT851923 SQX786425:SQX851923 SHB786425:SHB851923 RXF786425:RXF851923 RNJ786425:RNJ851923 RDN786425:RDN851923 QTR786425:QTR851923 QJV786425:QJV851923 PZZ786425:PZZ851923 PQD786425:PQD851923 PGH786425:PGH851923 OWL786425:OWL851923 OMP786425:OMP851923 OCT786425:OCT851923 NSX786425:NSX851923 NJB786425:NJB851923 MZF786425:MZF851923 MPJ786425:MPJ851923 MFN786425:MFN851923 LVR786425:LVR851923 LLV786425:LLV851923 LBZ786425:LBZ851923 KSD786425:KSD851923 KIH786425:KIH851923 JYL786425:JYL851923 JOP786425:JOP851923 JET786425:JET851923 IUX786425:IUX851923 ILB786425:ILB851923 IBF786425:IBF851923 HRJ786425:HRJ851923 HHN786425:HHN851923 GXR786425:GXR851923 GNV786425:GNV851923 GDZ786425:GDZ851923 FUD786425:FUD851923 FKH786425:FKH851923 FAL786425:FAL851923 EQP786425:EQP851923 EGT786425:EGT851923 DWX786425:DWX851923 DNB786425:DNB851923 DDF786425:DDF851923 CTJ786425:CTJ851923 CJN786425:CJN851923 BZR786425:BZR851923 BPV786425:BPV851923 BFZ786425:BFZ851923 AWD786425:AWD851923 AMH786425:AMH851923 ACL786425:ACL851923 SP786425:SP851923 IT786425:IT851923 WVF720889:WVF786387 WLJ720889:WLJ786387 WBN720889:WBN786387 VRR720889:VRR786387 VHV720889:VHV786387 UXZ720889:UXZ786387 UOD720889:UOD786387 UEH720889:UEH786387 TUL720889:TUL786387 TKP720889:TKP786387 TAT720889:TAT786387 SQX720889:SQX786387 SHB720889:SHB786387 RXF720889:RXF786387 RNJ720889:RNJ786387 RDN720889:RDN786387 QTR720889:QTR786387 QJV720889:QJV786387 PZZ720889:PZZ786387 PQD720889:PQD786387 PGH720889:PGH786387 OWL720889:OWL786387 OMP720889:OMP786387 OCT720889:OCT786387 NSX720889:NSX786387 NJB720889:NJB786387 MZF720889:MZF786387 MPJ720889:MPJ786387 MFN720889:MFN786387 LVR720889:LVR786387 LLV720889:LLV786387 LBZ720889:LBZ786387 KSD720889:KSD786387 KIH720889:KIH786387 JYL720889:JYL786387 JOP720889:JOP786387 JET720889:JET786387 IUX720889:IUX786387 ILB720889:ILB786387 IBF720889:IBF786387 HRJ720889:HRJ786387 HHN720889:HHN786387 GXR720889:GXR786387 GNV720889:GNV786387 GDZ720889:GDZ786387 FUD720889:FUD786387 FKH720889:FKH786387 FAL720889:FAL786387 EQP720889:EQP786387 EGT720889:EGT786387 DWX720889:DWX786387 DNB720889:DNB786387 DDF720889:DDF786387 CTJ720889:CTJ786387 CJN720889:CJN786387 BZR720889:BZR786387 BPV720889:BPV786387 BFZ720889:BFZ786387 AWD720889:AWD786387 AMH720889:AMH786387 ACL720889:ACL786387 SP720889:SP786387 IT720889:IT786387 WVF655353:WVF720851 WLJ655353:WLJ720851 WBN655353:WBN720851 VRR655353:VRR720851 VHV655353:VHV720851 UXZ655353:UXZ720851 UOD655353:UOD720851 UEH655353:UEH720851 TUL655353:TUL720851 TKP655353:TKP720851 TAT655353:TAT720851 SQX655353:SQX720851 SHB655353:SHB720851 RXF655353:RXF720851 RNJ655353:RNJ720851 RDN655353:RDN720851 QTR655353:QTR720851 QJV655353:QJV720851 PZZ655353:PZZ720851 PQD655353:PQD720851 PGH655353:PGH720851 OWL655353:OWL720851 OMP655353:OMP720851 OCT655353:OCT720851 NSX655353:NSX720851 NJB655353:NJB720851 MZF655353:MZF720851 MPJ655353:MPJ720851 MFN655353:MFN720851 LVR655353:LVR720851 LLV655353:LLV720851 LBZ655353:LBZ720851 KSD655353:KSD720851 KIH655353:KIH720851 JYL655353:JYL720851 JOP655353:JOP720851 JET655353:JET720851 IUX655353:IUX720851 ILB655353:ILB720851 IBF655353:IBF720851 HRJ655353:HRJ720851 HHN655353:HHN720851 GXR655353:GXR720851 GNV655353:GNV720851 GDZ655353:GDZ720851 FUD655353:FUD720851 FKH655353:FKH720851 FAL655353:FAL720851 EQP655353:EQP720851 EGT655353:EGT720851 DWX655353:DWX720851 DNB655353:DNB720851 DDF655353:DDF720851 CTJ655353:CTJ720851 CJN655353:CJN720851 BZR655353:BZR720851 BPV655353:BPV720851 BFZ655353:BFZ720851 AWD655353:AWD720851 AMH655353:AMH720851 ACL655353:ACL720851 SP655353:SP720851 IT655353:IT720851 WVF589817:WVF655315 WLJ589817:WLJ655315 WBN589817:WBN655315 VRR589817:VRR655315 VHV589817:VHV655315 UXZ589817:UXZ655315 UOD589817:UOD655315 UEH589817:UEH655315 TUL589817:TUL655315 TKP589817:TKP655315 TAT589817:TAT655315 SQX589817:SQX655315 SHB589817:SHB655315 RXF589817:RXF655315 RNJ589817:RNJ655315 RDN589817:RDN655315 QTR589817:QTR655315 QJV589817:QJV655315 PZZ589817:PZZ655315 PQD589817:PQD655315 PGH589817:PGH655315 OWL589817:OWL655315 OMP589817:OMP655315 OCT589817:OCT655315 NSX589817:NSX655315 NJB589817:NJB655315 MZF589817:MZF655315 MPJ589817:MPJ655315 MFN589817:MFN655315 LVR589817:LVR655315 LLV589817:LLV655315 LBZ589817:LBZ655315 KSD589817:KSD655315 KIH589817:KIH655315 JYL589817:JYL655315 JOP589817:JOP655315 JET589817:JET655315 IUX589817:IUX655315 ILB589817:ILB655315 IBF589817:IBF655315 HRJ589817:HRJ655315 HHN589817:HHN655315 GXR589817:GXR655315 GNV589817:GNV655315 GDZ589817:GDZ655315 FUD589817:FUD655315 FKH589817:FKH655315 FAL589817:FAL655315 EQP589817:EQP655315 EGT589817:EGT655315 DWX589817:DWX655315 DNB589817:DNB655315 DDF589817:DDF655315 CTJ589817:CTJ655315 CJN589817:CJN655315 BZR589817:BZR655315 BPV589817:BPV655315 BFZ589817:BFZ655315 AWD589817:AWD655315 AMH589817:AMH655315 ACL589817:ACL655315 SP589817:SP655315 IT589817:IT655315 WVF524281:WVF589779 WLJ524281:WLJ589779 WBN524281:WBN589779 VRR524281:VRR589779 VHV524281:VHV589779 UXZ524281:UXZ589779 UOD524281:UOD589779 UEH524281:UEH589779 TUL524281:TUL589779 TKP524281:TKP589779 TAT524281:TAT589779 SQX524281:SQX589779 SHB524281:SHB589779 RXF524281:RXF589779 RNJ524281:RNJ589779 RDN524281:RDN589779 QTR524281:QTR589779 QJV524281:QJV589779 PZZ524281:PZZ589779 PQD524281:PQD589779 PGH524281:PGH589779 OWL524281:OWL589779 OMP524281:OMP589779 OCT524281:OCT589779 NSX524281:NSX589779 NJB524281:NJB589779 MZF524281:MZF589779 MPJ524281:MPJ589779 MFN524281:MFN589779 LVR524281:LVR589779 LLV524281:LLV589779 LBZ524281:LBZ589779 KSD524281:KSD589779 KIH524281:KIH589779 JYL524281:JYL589779 JOP524281:JOP589779 JET524281:JET589779 IUX524281:IUX589779 ILB524281:ILB589779 IBF524281:IBF589779 HRJ524281:HRJ589779 HHN524281:HHN589779 GXR524281:GXR589779 GNV524281:GNV589779 GDZ524281:GDZ589779 FUD524281:FUD589779 FKH524281:FKH589779 FAL524281:FAL589779 EQP524281:EQP589779 EGT524281:EGT589779 DWX524281:DWX589779 DNB524281:DNB589779 DDF524281:DDF589779 CTJ524281:CTJ589779 CJN524281:CJN589779 BZR524281:BZR589779 BPV524281:BPV589779 BFZ524281:BFZ589779 AWD524281:AWD589779 AMH524281:AMH589779 ACL524281:ACL589779 SP524281:SP589779 IT524281:IT589779 WVF458745:WVF524243 WLJ458745:WLJ524243 WBN458745:WBN524243 VRR458745:VRR524243 VHV458745:VHV524243 UXZ458745:UXZ524243 UOD458745:UOD524243 UEH458745:UEH524243 TUL458745:TUL524243 TKP458745:TKP524243 TAT458745:TAT524243 SQX458745:SQX524243 SHB458745:SHB524243 RXF458745:RXF524243 RNJ458745:RNJ524243 RDN458745:RDN524243 QTR458745:QTR524243 QJV458745:QJV524243 PZZ458745:PZZ524243 PQD458745:PQD524243 PGH458745:PGH524243 OWL458745:OWL524243 OMP458745:OMP524243 OCT458745:OCT524243 NSX458745:NSX524243 NJB458745:NJB524243 MZF458745:MZF524243 MPJ458745:MPJ524243 MFN458745:MFN524243 LVR458745:LVR524243 LLV458745:LLV524243 LBZ458745:LBZ524243 KSD458745:KSD524243 KIH458745:KIH524243 JYL458745:JYL524243 JOP458745:JOP524243 JET458745:JET524243 IUX458745:IUX524243 ILB458745:ILB524243 IBF458745:IBF524243 HRJ458745:HRJ524243 HHN458745:HHN524243 GXR458745:GXR524243 GNV458745:GNV524243 GDZ458745:GDZ524243 FUD458745:FUD524243 FKH458745:FKH524243 FAL458745:FAL524243 EQP458745:EQP524243 EGT458745:EGT524243 DWX458745:DWX524243 DNB458745:DNB524243 DDF458745:DDF524243 CTJ458745:CTJ524243 CJN458745:CJN524243 BZR458745:BZR524243 BPV458745:BPV524243 BFZ458745:BFZ524243 AWD458745:AWD524243 AMH458745:AMH524243 ACL458745:ACL524243 SP458745:SP524243 IT458745:IT524243 WVF393209:WVF458707 WLJ393209:WLJ458707 WBN393209:WBN458707 VRR393209:VRR458707 VHV393209:VHV458707 UXZ393209:UXZ458707 UOD393209:UOD458707 UEH393209:UEH458707 TUL393209:TUL458707 TKP393209:TKP458707 TAT393209:TAT458707 SQX393209:SQX458707 SHB393209:SHB458707 RXF393209:RXF458707 RNJ393209:RNJ458707 RDN393209:RDN458707 QTR393209:QTR458707 QJV393209:QJV458707 PZZ393209:PZZ458707 PQD393209:PQD458707 PGH393209:PGH458707 OWL393209:OWL458707 OMP393209:OMP458707 OCT393209:OCT458707 NSX393209:NSX458707 NJB393209:NJB458707 MZF393209:MZF458707 MPJ393209:MPJ458707 MFN393209:MFN458707 LVR393209:LVR458707 LLV393209:LLV458707 LBZ393209:LBZ458707 KSD393209:KSD458707 KIH393209:KIH458707 JYL393209:JYL458707 JOP393209:JOP458707 JET393209:JET458707 IUX393209:IUX458707 ILB393209:ILB458707 IBF393209:IBF458707 HRJ393209:HRJ458707 HHN393209:HHN458707 GXR393209:GXR458707 GNV393209:GNV458707 GDZ393209:GDZ458707 FUD393209:FUD458707 FKH393209:FKH458707 FAL393209:FAL458707 EQP393209:EQP458707 EGT393209:EGT458707 DWX393209:DWX458707 DNB393209:DNB458707 DDF393209:DDF458707 CTJ393209:CTJ458707 CJN393209:CJN458707 BZR393209:BZR458707 BPV393209:BPV458707 BFZ393209:BFZ458707 AWD393209:AWD458707 AMH393209:AMH458707 ACL393209:ACL458707 SP393209:SP458707 IT393209:IT458707 WVF327673:WVF393171 WLJ327673:WLJ393171 WBN327673:WBN393171 VRR327673:VRR393171 VHV327673:VHV393171 UXZ327673:UXZ393171 UOD327673:UOD393171 UEH327673:UEH393171 TUL327673:TUL393171 TKP327673:TKP393171 TAT327673:TAT393171 SQX327673:SQX393171 SHB327673:SHB393171 RXF327673:RXF393171 RNJ327673:RNJ393171 RDN327673:RDN393171 QTR327673:QTR393171 QJV327673:QJV393171 PZZ327673:PZZ393171 PQD327673:PQD393171 PGH327673:PGH393171 OWL327673:OWL393171 OMP327673:OMP393171 OCT327673:OCT393171 NSX327673:NSX393171 NJB327673:NJB393171 MZF327673:MZF393171 MPJ327673:MPJ393171 MFN327673:MFN393171 LVR327673:LVR393171 LLV327673:LLV393171 LBZ327673:LBZ393171 KSD327673:KSD393171 KIH327673:KIH393171 JYL327673:JYL393171 JOP327673:JOP393171 JET327673:JET393171 IUX327673:IUX393171 ILB327673:ILB393171 IBF327673:IBF393171 HRJ327673:HRJ393171 HHN327673:HHN393171 GXR327673:GXR393171 GNV327673:GNV393171 GDZ327673:GDZ393171 FUD327673:FUD393171 FKH327673:FKH393171 FAL327673:FAL393171 EQP327673:EQP393171 EGT327673:EGT393171 DWX327673:DWX393171 DNB327673:DNB393171 DDF327673:DDF393171 CTJ327673:CTJ393171 CJN327673:CJN393171 BZR327673:BZR393171 BPV327673:BPV393171 BFZ327673:BFZ393171 AWD327673:AWD393171 AMH327673:AMH393171 ACL327673:ACL393171 SP327673:SP393171 IT327673:IT393171 WVF262137:WVF327635 WLJ262137:WLJ327635 WBN262137:WBN327635 VRR262137:VRR327635 VHV262137:VHV327635 UXZ262137:UXZ327635 UOD262137:UOD327635 UEH262137:UEH327635 TUL262137:TUL327635 TKP262137:TKP327635 TAT262137:TAT327635 SQX262137:SQX327635 SHB262137:SHB327635 RXF262137:RXF327635 RNJ262137:RNJ327635 RDN262137:RDN327635 QTR262137:QTR327635 QJV262137:QJV327635 PZZ262137:PZZ327635 PQD262137:PQD327635 PGH262137:PGH327635 OWL262137:OWL327635 OMP262137:OMP327635 OCT262137:OCT327635 NSX262137:NSX327635 NJB262137:NJB327635 MZF262137:MZF327635 MPJ262137:MPJ327635 MFN262137:MFN327635 LVR262137:LVR327635 LLV262137:LLV327635 LBZ262137:LBZ327635 KSD262137:KSD327635 KIH262137:KIH327635 JYL262137:JYL327635 JOP262137:JOP327635 JET262137:JET327635 IUX262137:IUX327635 ILB262137:ILB327635 IBF262137:IBF327635 HRJ262137:HRJ327635 HHN262137:HHN327635 GXR262137:GXR327635 GNV262137:GNV327635 GDZ262137:GDZ327635 FUD262137:FUD327635 FKH262137:FKH327635 FAL262137:FAL327635 EQP262137:EQP327635 EGT262137:EGT327635 DWX262137:DWX327635 DNB262137:DNB327635 DDF262137:DDF327635 CTJ262137:CTJ327635 CJN262137:CJN327635 BZR262137:BZR327635 BPV262137:BPV327635 BFZ262137:BFZ327635 AWD262137:AWD327635 AMH262137:AMH327635 ACL262137:ACL327635 SP262137:SP327635 IT262137:IT327635 WVF196601:WVF262099 WLJ196601:WLJ262099 WBN196601:WBN262099 VRR196601:VRR262099 VHV196601:VHV262099 UXZ196601:UXZ262099 UOD196601:UOD262099 UEH196601:UEH262099 TUL196601:TUL262099 TKP196601:TKP262099 TAT196601:TAT262099 SQX196601:SQX262099 SHB196601:SHB262099 RXF196601:RXF262099 RNJ196601:RNJ262099 RDN196601:RDN262099 QTR196601:QTR262099 QJV196601:QJV262099 PZZ196601:PZZ262099 PQD196601:PQD262099 PGH196601:PGH262099 OWL196601:OWL262099 OMP196601:OMP262099 OCT196601:OCT262099 NSX196601:NSX262099 NJB196601:NJB262099 MZF196601:MZF262099 MPJ196601:MPJ262099 MFN196601:MFN262099 LVR196601:LVR262099 LLV196601:LLV262099 LBZ196601:LBZ262099 KSD196601:KSD262099 KIH196601:KIH262099 JYL196601:JYL262099 JOP196601:JOP262099 JET196601:JET262099 IUX196601:IUX262099 ILB196601:ILB262099 IBF196601:IBF262099 HRJ196601:HRJ262099 HHN196601:HHN262099 GXR196601:GXR262099 GNV196601:GNV262099 GDZ196601:GDZ262099 FUD196601:FUD262099 FKH196601:FKH262099 FAL196601:FAL262099 EQP196601:EQP262099 EGT196601:EGT262099 DWX196601:DWX262099 DNB196601:DNB262099 DDF196601:DDF262099 CTJ196601:CTJ262099 CJN196601:CJN262099 BZR196601:BZR262099 BPV196601:BPV262099 BFZ196601:BFZ262099 AWD196601:AWD262099 AMH196601:AMH262099 ACL196601:ACL262099 SP196601:SP262099 IT196601:IT262099 WVF131065:WVF196563 WLJ131065:WLJ196563 WBN131065:WBN196563 VRR131065:VRR196563 VHV131065:VHV196563 UXZ131065:UXZ196563 UOD131065:UOD196563 UEH131065:UEH196563 TUL131065:TUL196563 TKP131065:TKP196563 TAT131065:TAT196563 SQX131065:SQX196563 SHB131065:SHB196563 RXF131065:RXF196563 RNJ131065:RNJ196563 RDN131065:RDN196563 QTR131065:QTR196563 QJV131065:QJV196563 PZZ131065:PZZ196563 PQD131065:PQD196563 PGH131065:PGH196563 OWL131065:OWL196563 OMP131065:OMP196563 OCT131065:OCT196563 NSX131065:NSX196563 NJB131065:NJB196563 MZF131065:MZF196563 MPJ131065:MPJ196563 MFN131065:MFN196563 LVR131065:LVR196563 LLV131065:LLV196563 LBZ131065:LBZ196563 KSD131065:KSD196563 KIH131065:KIH196563 JYL131065:JYL196563 JOP131065:JOP196563 JET131065:JET196563 IUX131065:IUX196563 ILB131065:ILB196563 IBF131065:IBF196563 HRJ131065:HRJ196563 HHN131065:HHN196563 GXR131065:GXR196563 GNV131065:GNV196563 GDZ131065:GDZ196563 FUD131065:FUD196563 FKH131065:FKH196563 FAL131065:FAL196563 EQP131065:EQP196563 EGT131065:EGT196563 DWX131065:DWX196563 DNB131065:DNB196563 DDF131065:DDF196563 CTJ131065:CTJ196563 CJN131065:CJN196563 BZR131065:BZR196563 BPV131065:BPV196563 BFZ131065:BFZ196563 AWD131065:AWD196563 AMH131065:AMH196563 ACL131065:ACL196563 SP131065:SP196563 IT131065:IT196563 WVF65529:WVF131027 WLJ65529:WLJ131027 WBN65529:WBN131027 VRR65529:VRR131027 VHV65529:VHV131027 UXZ65529:UXZ131027 UOD65529:UOD131027 UEH65529:UEH131027 TUL65529:TUL131027 TKP65529:TKP131027 TAT65529:TAT131027 SQX65529:SQX131027 SHB65529:SHB131027 RXF65529:RXF131027 RNJ65529:RNJ131027 RDN65529:RDN131027 QTR65529:QTR131027 QJV65529:QJV131027 PZZ65529:PZZ131027 PQD65529:PQD131027 PGH65529:PGH131027 OWL65529:OWL131027 OMP65529:OMP131027 OCT65529:OCT131027 NSX65529:NSX131027 NJB65529:NJB131027 MZF65529:MZF131027 MPJ65529:MPJ131027 MFN65529:MFN131027 LVR65529:LVR131027 LLV65529:LLV131027 LBZ65529:LBZ131027 KSD65529:KSD131027 KIH65529:KIH131027 JYL65529:JYL131027 JOP65529:JOP131027 JET65529:JET131027 IUX65529:IUX131027 ILB65529:ILB131027 IBF65529:IBF131027 HRJ65529:HRJ131027 HHN65529:HHN131027 GXR65529:GXR131027 GNV65529:GNV131027 GDZ65529:GDZ131027 FUD65529:FUD131027 FKH65529:FKH131027 FAL65529:FAL131027 EQP65529:EQP131027 EGT65529:EGT131027 DWX65529:DWX131027 DNB65529:DNB131027 DDF65529:DDF131027 CTJ65529:CTJ131027 CJN65529:CJN131027 BZR65529:BZR131027 BPV65529:BPV131027 BFZ65529:BFZ131027 AWD65529:AWD131027 AMH65529:AMH131027 ACL65529:ACL131027 SP65529:SP131027 IT65529:IT131027 WLJ983033:WLJ1048576 WBN983033:WBN1048576 VRR983033:VRR1048576 VHV983033:VHV1048576 UXZ983033:UXZ1048576 UOD983033:UOD1048576 UEH983033:UEH1048576 TUL983033:TUL1048576 TKP983033:TKP1048576 TAT983033:TAT1048576 SQX983033:SQX1048576 SHB983033:SHB1048576 RXF983033:RXF1048576 RNJ983033:RNJ1048576 RDN983033:RDN1048576 QTR983033:QTR1048576 QJV983033:QJV1048576 PZZ983033:PZZ1048576 PQD983033:PQD1048576 PGH983033:PGH1048576 OWL983033:OWL1048576 OMP983033:OMP1048576 OCT983033:OCT1048576 NSX983033:NSX1048576 NJB983033:NJB1048576 MZF983033:MZF1048576 MPJ983033:MPJ1048576 MFN983033:MFN1048576 LVR983033:LVR1048576 LLV983033:LLV1048576 LBZ983033:LBZ1048576 KSD983033:KSD1048576 KIH983033:KIH1048576 JYL983033:JYL1048576 JOP983033:JOP1048576 JET983033:JET1048576 IUX983033:IUX1048576 ILB983033:ILB1048576 IBF983033:IBF1048576 HRJ983033:HRJ1048576 HHN983033:HHN1048576 GXR983033:GXR1048576 GNV983033:GNV1048576 GDZ983033:GDZ1048576 FUD983033:FUD1048576 FKH983033:FKH1048576 FAL983033:FAL1048576 EQP983033:EQP1048576 EGT983033:EGT1048576 DWX983033:DWX1048576 DNB983033:DNB1048576 DDF983033:DDF1048576 CTJ983033:CTJ1048576 CJN983033:CJN1048576 BZR983033:BZR1048576 BPV983033:BPV1048576 BFZ983033:BFZ1048576 AWD983033:AWD1048576 AMH983033:AMH1048576 ACL983033:ACL1048576 SP983033:SP1048576 IT983033:IT1048576 ACL917497:ACL982995 WVF983033:WVF1048576 WVF917497:WVF982995 WLJ917497:WLJ982995 WBN917497:WBN982995 VRR917497:VRR982995 VHV917497:VHV982995 UXZ917497:UXZ982995 UOD917497:UOD982995 UEH917497:UEH982995 TUL917497:TUL982995 TKP917497:TKP982995 TAT917497:TAT982995 SQX917497:SQX982995 SHB917497:SHB982995 RXF917497:RXF982995 RNJ917497:RNJ982995 RDN917497:RDN982995 QTR917497:QTR982995 QJV917497:QJV982995 PZZ917497:PZZ982995 PQD917497:PQD982995 PGH917497:PGH982995 OWL917497:OWL982995 OMP917497:OMP982995 OCT917497:OCT982995 NSX917497:NSX982995 NJB917497:NJB982995 MZF917497:MZF982995 MPJ917497:MPJ982995 MFN917497:MFN982995 LVR917497:LVR982995 LLV917497:LLV982995 LBZ917497:LBZ982995 KSD917497:KSD982995 KIH917497:KIH982995 JYL917497:JYL982995 JOP917497:JOP982995 JET917497:JET982995 IUX917497:IUX982995 ILB917497:ILB982995 IBF917497:IBF982995 HRJ917497:HRJ982995 HHN917497:HHN982995 GXR917497:GXR982995 GNV917497:GNV982995 GDZ917497:GDZ982995 FUD917497:FUD982995 FKH917497:FKH982995 FAL917497:FAL982995 EQP917497:EQP982995 EGT917497:EGT982995 DWX917497:DWX982995 DNB917497:DNB982995 DDF917497:DDF982995 CTJ917497:CTJ982995 CJN917497:CJN982995 BZR917497:BZR982995 BPV917497:BPV982995 BFZ917497:BFZ982995 AWD917497:AWD982995 AMH917497:AMH982995 B917497:B982995 B851961:B917459 B786425:B851923 B720889:B786387 B655353:B720851 B589817:B655315 B524281:B589779 B458745:B524243 B393209:B458707 B327673:B393171 B262137:B327635 B196601:B262099 B131065:B196563 B65529:B131027 B983033:B1048576 WUT1 WKX1 WBB1 VRF1 VHJ1 UXN1 UNR1 UDV1 TTZ1 TKD1 TAH1 SQL1 SGP1 RWT1 RMX1 RDB1 QTF1 QJJ1 PZN1 PPR1 PFV1 OVZ1 OMD1 OCH1 NSL1 NIP1 MYT1 MOX1 MFB1 LVF1 LLJ1 LBN1 KRR1 KHV1 JXZ1 JOD1 JEH1 IUL1 IKP1 IAT1 HQX1 HHB1 GXF1 GNJ1 GDN1 FTR1 FJV1 EZZ1 EQD1 EGH1 DWL1 DMP1 DCT1 CSX1 CJB1 BZF1 BPJ1 BFN1 AVR1 ALV1 ABZ1 SD1 IH1 WVF28:WVF65491 WLJ28:WLJ65491 WBN28:WBN65491 VRR28:VRR65491 VHV28:VHV65491 UXZ28:UXZ65491 UOD28:UOD65491 UEH28:UEH65491 TUL28:TUL65491 TKP28:TKP65491 TAT28:TAT65491 SQX28:SQX65491 SHB28:SHB65491 RXF28:RXF65491 RNJ28:RNJ65491 RDN28:RDN65491 QTR28:QTR65491 QJV28:QJV65491 PZZ28:PZZ65491 PQD28:PQD65491 PGH28:PGH65491 OWL28:OWL65491 OMP28:OMP65491 OCT28:OCT65491 NSX28:NSX65491 NJB28:NJB65491 MZF28:MZF65491 MPJ28:MPJ65491 MFN28:MFN65491 LVR28:LVR65491 LLV28:LLV65491 LBZ28:LBZ65491 KSD28:KSD65491 KIH28:KIH65491 JYL28:JYL65491 JOP28:JOP65491 JET28:JET65491 IUX28:IUX65491 ILB28:ILB65491 IBF28:IBF65491 HRJ28:HRJ65491 HHN28:HHN65491 GXR28:GXR65491 GNV28:GNV65491 GDZ28:GDZ65491 FUD28:FUD65491 FKH28:FKH65491 FAL28:FAL65491 EQP28:EQP65491 EGT28:EGT65491 DWX28:DWX65491 DNB28:DNB65491 DDF28:DDF65491 CTJ28:CTJ65491 CJN28:CJN65491 BZR28:BZR65491 BPV28:BPV65491 BFZ28:BFZ65491 AWD28:AWD65491 AMH28:AMH65491 ACL28:ACL65491 SP28:SP65491 IT28:IT65491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B11: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J11 SF11 ACB11 ALX11 AVT11 BFP11 BPL11 BZH11 CJD11 CSZ11 DCV11 DMR11 DWN11 EGJ11 EQF11 FAB11 FJX11 FTT11 GDP11 GNL11 GXH11 HHD11 HQZ11 IAV11 IKR11 IUN11 JEJ11 JOF11 JYB11 KHX11 KRT11 LBP11 LLL11 LVH11 MFD11 MOZ11 MYV11 NIR11 NSN11 OCJ11 OMF11 OWB11 PFX11 PPT11 PZP11 QJL11 QTH11 RDD11 RMZ11 RWV11 SGR11 SQN11 TAJ11 TKF11 TUB11 UDX11 UNT11 UXP11 VHL11 VRH11 WBD11 WKZ11 WUV11 IX19:IX27 ST19:ST27 ACP19:ACP27 AML19:AML27 AWH19:AWH27 BGD19:BGD27 BPZ19:BPZ27 BZV19:BZV27 CJR19:CJR27 CTN19:CTN27 DDJ19:DDJ27 DNF19:DNF27 DXB19:DXB27 EGX19:EGX27 EQT19:EQT27 FAP19:FAP27 FKL19:FKL27 FUH19:FUH27 GED19:GED27 GNZ19:GNZ27 GXV19:GXV27 HHR19:HHR27 HRN19:HRN27 IBJ19:IBJ27 ILF19:ILF27 IVB19:IVB27 JEX19:JEX27 JOT19:JOT27 JYP19:JYP27 KIL19:KIL27 KSH19:KSH27 LCD19:LCD27 LLZ19:LLZ27 LVV19:LVV27 MFR19:MFR27 MPN19:MPN27 MZJ19:MZJ27 NJF19:NJF27 NTB19:NTB27 OCX19:OCX27 OMT19:OMT27 OWP19:OWP27 PGL19:PGL27 PQH19:PQH27 QAD19:QAD27 QJZ19:QJZ27 QTV19:QTV27 RDR19:RDR27 RNN19:RNN27 RXJ19:RXJ27 SHF19:SHF27 SRB19:SRB27 TAX19:TAX27 TKT19:TKT27 TUP19:TUP27 UEL19:UEL27 UOH19:UOH27 UYD19:UYD27 VHZ19:VHZ27 VRV19:VRV27 WBR19:WBR27 WLN19:WLN27 WVJ19:WVJ27 B19:B65491" xr:uid="{00000000-0002-0000-0000-000000000000}">
      <formula1>LENB(B1)&lt;=40</formula1>
    </dataValidation>
    <dataValidation type="custom" allowBlank="1" showInputMessage="1" showErrorMessage="1" sqref="ACK655353:ACK720851 SO655353:SO720851 IS655353:IS720851 WVE589817:WVE655315 WLI589817:WLI655315 WBM589817:WBM655315 VRQ589817:VRQ655315 VHU589817:VHU655315 UXY589817:UXY655315 UOC589817:UOC655315 UEG589817:UEG655315 TUK589817:TUK655315 TKO589817:TKO655315 TAS589817:TAS655315 SQW589817:SQW655315 SHA589817:SHA655315 RXE589817:RXE655315 RNI589817:RNI655315 RDM589817:RDM655315 QTQ589817:QTQ655315 QJU589817:QJU655315 PZY589817:PZY655315 PQC589817:PQC655315 PGG589817:PGG655315 OWK589817:OWK655315 OMO589817:OMO655315 OCS589817:OCS655315 NSW589817:NSW655315 NJA589817:NJA655315 MZE589817:MZE655315 MPI589817:MPI655315 MFM589817:MFM655315 LVQ589817:LVQ655315 LLU589817:LLU655315 LBY589817:LBY655315 KSC589817:KSC655315 KIG589817:KIG655315 JYK589817:JYK655315 JOO589817:JOO655315 JES589817:JES655315 IUW589817:IUW655315 ILA589817:ILA655315 IBE589817:IBE655315 HRI589817:HRI655315 HHM589817:HHM655315 GXQ589817:GXQ655315 GNU589817:GNU655315 GDY589817:GDY655315 FUC589817:FUC655315 FKG589817:FKG655315 FAK589817:FAK655315 EQO589817:EQO655315 EGS589817:EGS655315 DWW589817:DWW655315 DNA589817:DNA655315 DDE589817:DDE655315 CTI589817:CTI655315 CJM589817:CJM655315 BZQ589817:BZQ655315 BPU589817:BPU655315 BFY589817:BFY655315 AWC589817:AWC655315 AMG589817:AMG655315 ACK589817:ACK655315 SO589817:SO655315 IS589817:IS655315 WVE524281:WVE589779 WLI524281:WLI589779 WBM524281:WBM589779 VRQ524281:VRQ589779 VHU524281:VHU589779 UXY524281:UXY589779 UOC524281:UOC589779 UEG524281:UEG589779 TUK524281:TUK589779 TKO524281:TKO589779 TAS524281:TAS589779 SQW524281:SQW589779 SHA524281:SHA589779 RXE524281:RXE589779 RNI524281:RNI589779 RDM524281:RDM589779 QTQ524281:QTQ589779 QJU524281:QJU589779 PZY524281:PZY589779 PQC524281:PQC589779 PGG524281:PGG589779 OWK524281:OWK589779 OMO524281:OMO589779 OCS524281:OCS589779 NSW524281:NSW589779 NJA524281:NJA589779 MZE524281:MZE589779 MPI524281:MPI589779 MFM524281:MFM589779 LVQ524281:LVQ589779 LLU524281:LLU589779 LBY524281:LBY589779 KSC524281:KSC589779 KIG524281:KIG589779 JYK524281:JYK589779 JOO524281:JOO589779 JES524281:JES589779 IUW524281:IUW589779 ILA524281:ILA589779 IBE524281:IBE589779 HRI524281:HRI589779 HHM524281:HHM589779 GXQ524281:GXQ589779 GNU524281:GNU589779 GDY524281:GDY589779 FUC524281:FUC589779 FKG524281:FKG589779 FAK524281:FAK589779 EQO524281:EQO589779 EGS524281:EGS589779 DWW524281:DWW589779 DNA524281:DNA589779 DDE524281:DDE589779 CTI524281:CTI589779 CJM524281:CJM589779 BZQ524281:BZQ589779 BPU524281:BPU589779 BFY524281:BFY589779 AWC524281:AWC589779 AMG524281:AMG589779 ACK524281:ACK589779 SO524281:SO589779 IS524281:IS589779 WVE458745:WVE524243 WLI458745:WLI524243 WBM458745:WBM524243 VRQ458745:VRQ524243 VHU458745:VHU524243 UXY458745:UXY524243 UOC458745:UOC524243 UEG458745:UEG524243 TUK458745:TUK524243 TKO458745:TKO524243 TAS458745:TAS524243 SQW458745:SQW524243 SHA458745:SHA524243 RXE458745:RXE524243 RNI458745:RNI524243 RDM458745:RDM524243 QTQ458745:QTQ524243 QJU458745:QJU524243 PZY458745:PZY524243 PQC458745:PQC524243 PGG458745:PGG524243 OWK458745:OWK524243 OMO458745:OMO524243 OCS458745:OCS524243 NSW458745:NSW524243 NJA458745:NJA524243 MZE458745:MZE524243 MPI458745:MPI524243 MFM458745:MFM524243 LVQ458745:LVQ524243 LLU458745:LLU524243 LBY458745:LBY524243 KSC458745:KSC524243 KIG458745:KIG524243 JYK458745:JYK524243 JOO458745:JOO524243 JES458745:JES524243 IUW458745:IUW524243 ILA458745:ILA524243 IBE458745:IBE524243 HRI458745:HRI524243 HHM458745:HHM524243 GXQ458745:GXQ524243 GNU458745:GNU524243 GDY458745:GDY524243 FUC458745:FUC524243 FKG458745:FKG524243 FAK458745:FAK524243 EQO458745:EQO524243 EGS458745:EGS524243 DWW458745:DWW524243 DNA458745:DNA524243 DDE458745:DDE524243 CTI458745:CTI524243 CJM458745:CJM524243 BZQ458745:BZQ524243 BPU458745:BPU524243 BFY458745:BFY524243 AWC458745:AWC524243 AMG458745:AMG524243 ACK458745:ACK524243 SO458745:SO524243 IS458745:IS524243 WVE393209:WVE458707 WLI393209:WLI458707 WBM393209:WBM458707 VRQ393209:VRQ458707 VHU393209:VHU458707 UXY393209:UXY458707 UOC393209:UOC458707 UEG393209:UEG458707 TUK393209:TUK458707 TKO393209:TKO458707 TAS393209:TAS458707 SQW393209:SQW458707 SHA393209:SHA458707 RXE393209:RXE458707 RNI393209:RNI458707 RDM393209:RDM458707 QTQ393209:QTQ458707 QJU393209:QJU458707 PZY393209:PZY458707 PQC393209:PQC458707 PGG393209:PGG458707 OWK393209:OWK458707 OMO393209:OMO458707 OCS393209:OCS458707 NSW393209:NSW458707 NJA393209:NJA458707 MZE393209:MZE458707 MPI393209:MPI458707 MFM393209:MFM458707 LVQ393209:LVQ458707 LLU393209:LLU458707 LBY393209:LBY458707 KSC393209:KSC458707 KIG393209:KIG458707 JYK393209:JYK458707 JOO393209:JOO458707 JES393209:JES458707 IUW393209:IUW458707 ILA393209:ILA458707 IBE393209:IBE458707 HRI393209:HRI458707 HHM393209:HHM458707 GXQ393209:GXQ458707 GNU393209:GNU458707 GDY393209:GDY458707 FUC393209:FUC458707 FKG393209:FKG458707 FAK393209:FAK458707 EQO393209:EQO458707 EGS393209:EGS458707 DWW393209:DWW458707 DNA393209:DNA458707 DDE393209:DDE458707 CTI393209:CTI458707 CJM393209:CJM458707 BZQ393209:BZQ458707 BPU393209:BPU458707 BFY393209:BFY458707 AWC393209:AWC458707 AMG393209:AMG458707 ACK393209:ACK458707 SO393209:SO458707 IS393209:IS458707 WVE327673:WVE393171 WLI327673:WLI393171 WBM327673:WBM393171 VRQ327673:VRQ393171 VHU327673:VHU393171 UXY327673:UXY393171 UOC327673:UOC393171 UEG327673:UEG393171 TUK327673:TUK393171 TKO327673:TKO393171 TAS327673:TAS393171 SQW327673:SQW393171 SHA327673:SHA393171 RXE327673:RXE393171 RNI327673:RNI393171 RDM327673:RDM393171 QTQ327673:QTQ393171 QJU327673:QJU393171 PZY327673:PZY393171 PQC327673:PQC393171 PGG327673:PGG393171 OWK327673:OWK393171 OMO327673:OMO393171 OCS327673:OCS393171 NSW327673:NSW393171 NJA327673:NJA393171 MZE327673:MZE393171 MPI327673:MPI393171 MFM327673:MFM393171 LVQ327673:LVQ393171 LLU327673:LLU393171 LBY327673:LBY393171 KSC327673:KSC393171 KIG327673:KIG393171 JYK327673:JYK393171 JOO327673:JOO393171 JES327673:JES393171 IUW327673:IUW393171 ILA327673:ILA393171 IBE327673:IBE393171 HRI327673:HRI393171 HHM327673:HHM393171 GXQ327673:GXQ393171 GNU327673:GNU393171 GDY327673:GDY393171 FUC327673:FUC393171 FKG327673:FKG393171 FAK327673:FAK393171 EQO327673:EQO393171 EGS327673:EGS393171 DWW327673:DWW393171 DNA327673:DNA393171 DDE327673:DDE393171 CTI327673:CTI393171 CJM327673:CJM393171 BZQ327673:BZQ393171 BPU327673:BPU393171 BFY327673:BFY393171 AWC327673:AWC393171 AMG327673:AMG393171 ACK327673:ACK393171 SO327673:SO393171 IS327673:IS393171 WVE262137:WVE327635 WLI262137:WLI327635 WBM262137:WBM327635 VRQ262137:VRQ327635 VHU262137:VHU327635 UXY262137:UXY327635 UOC262137:UOC327635 UEG262137:UEG327635 TUK262137:TUK327635 TKO262137:TKO327635 TAS262137:TAS327635 SQW262137:SQW327635 SHA262137:SHA327635 RXE262137:RXE327635 RNI262137:RNI327635 RDM262137:RDM327635 QTQ262137:QTQ327635 QJU262137:QJU327635 PZY262137:PZY327635 PQC262137:PQC327635 PGG262137:PGG327635 OWK262137:OWK327635 OMO262137:OMO327635 OCS262137:OCS327635 NSW262137:NSW327635 NJA262137:NJA327635 MZE262137:MZE327635 MPI262137:MPI327635 MFM262137:MFM327635 LVQ262137:LVQ327635 LLU262137:LLU327635 LBY262137:LBY327635 KSC262137:KSC327635 KIG262137:KIG327635 JYK262137:JYK327635 JOO262137:JOO327635 JES262137:JES327635 IUW262137:IUW327635 ILA262137:ILA327635 IBE262137:IBE327635 HRI262137:HRI327635 HHM262137:HHM327635 GXQ262137:GXQ327635 GNU262137:GNU327635 GDY262137:GDY327635 FUC262137:FUC327635 FKG262137:FKG327635 FAK262137:FAK327635 EQO262137:EQO327635 EGS262137:EGS327635 DWW262137:DWW327635 DNA262137:DNA327635 DDE262137:DDE327635 CTI262137:CTI327635 CJM262137:CJM327635 BZQ262137:BZQ327635 BPU262137:BPU327635 BFY262137:BFY327635 AWC262137:AWC327635 AMG262137:AMG327635 ACK262137:ACK327635 SO262137:SO327635 IS262137:IS327635 WVE196601:WVE262099 WLI196601:WLI262099 WBM196601:WBM262099 VRQ196601:VRQ262099 VHU196601:VHU262099 UXY196601:UXY262099 UOC196601:UOC262099 UEG196601:UEG262099 TUK196601:TUK262099 TKO196601:TKO262099 TAS196601:TAS262099 SQW196601:SQW262099 SHA196601:SHA262099 RXE196601:RXE262099 RNI196601:RNI262099 RDM196601:RDM262099 QTQ196601:QTQ262099 QJU196601:QJU262099 PZY196601:PZY262099 PQC196601:PQC262099 PGG196601:PGG262099 OWK196601:OWK262099 OMO196601:OMO262099 OCS196601:OCS262099 NSW196601:NSW262099 NJA196601:NJA262099 MZE196601:MZE262099 MPI196601:MPI262099 MFM196601:MFM262099 LVQ196601:LVQ262099 LLU196601:LLU262099 LBY196601:LBY262099 KSC196601:KSC262099 KIG196601:KIG262099 JYK196601:JYK262099 JOO196601:JOO262099 JES196601:JES262099 IUW196601:IUW262099 ILA196601:ILA262099 IBE196601:IBE262099 HRI196601:HRI262099 HHM196601:HHM262099 GXQ196601:GXQ262099 GNU196601:GNU262099 GDY196601:GDY262099 FUC196601:FUC262099 FKG196601:FKG262099 FAK196601:FAK262099 EQO196601:EQO262099 EGS196601:EGS262099 DWW196601:DWW262099 DNA196601:DNA262099 DDE196601:DDE262099 CTI196601:CTI262099 CJM196601:CJM262099 BZQ196601:BZQ262099 BPU196601:BPU262099 BFY196601:BFY262099 AWC196601:AWC262099 AMG196601:AMG262099 ACK196601:ACK262099 SO196601:SO262099 IS196601:IS262099 WVE131065:WVE196563 WLI131065:WLI196563 WBM131065:WBM196563 VRQ131065:VRQ196563 VHU131065:VHU196563 UXY131065:UXY196563 UOC131065:UOC196563 UEG131065:UEG196563 TUK131065:TUK196563 TKO131065:TKO196563 TAS131065:TAS196563 SQW131065:SQW196563 SHA131065:SHA196563 RXE131065:RXE196563 RNI131065:RNI196563 RDM131065:RDM196563 QTQ131065:QTQ196563 QJU131065:QJU196563 PZY131065:PZY196563 PQC131065:PQC196563 PGG131065:PGG196563 OWK131065:OWK196563 OMO131065:OMO196563 OCS131065:OCS196563 NSW131065:NSW196563 NJA131065:NJA196563 MZE131065:MZE196563 MPI131065:MPI196563 MFM131065:MFM196563 LVQ131065:LVQ196563 LLU131065:LLU196563 LBY131065:LBY196563 KSC131065:KSC196563 KIG131065:KIG196563 JYK131065:JYK196563 JOO131065:JOO196563 JES131065:JES196563 IUW131065:IUW196563 ILA131065:ILA196563 IBE131065:IBE196563 HRI131065:HRI196563 HHM131065:HHM196563 GXQ131065:GXQ196563 GNU131065:GNU196563 GDY131065:GDY196563 FUC131065:FUC196563 FKG131065:FKG196563 FAK131065:FAK196563 EQO131065:EQO196563 EGS131065:EGS196563 DWW131065:DWW196563 DNA131065:DNA196563 DDE131065:DDE196563 CTI131065:CTI196563 CJM131065:CJM196563 BZQ131065:BZQ196563 BPU131065:BPU196563 BFY131065:BFY196563 AWC131065:AWC196563 AMG131065:AMG196563 ACK131065:ACK196563 SO131065:SO196563 IS131065:IS196563 WVE65529:WVE131027 WLI65529:WLI131027 WBM65529:WBM131027 VRQ65529:VRQ131027 VHU65529:VHU131027 UXY65529:UXY131027 UOC65529:UOC131027 UEG65529:UEG131027 TUK65529:TUK131027 TKO65529:TKO131027 TAS65529:TAS131027 SQW65529:SQW131027 SHA65529:SHA131027 RXE65529:RXE131027 RNI65529:RNI131027 RDM65529:RDM131027 QTQ65529:QTQ131027 QJU65529:QJU131027 PZY65529:PZY131027 PQC65529:PQC131027 PGG65529:PGG131027 OWK65529:OWK131027 OMO65529:OMO131027 OCS65529:OCS131027 NSW65529:NSW131027 NJA65529:NJA131027 MZE65529:MZE131027 MPI65529:MPI131027 MFM65529:MFM131027 LVQ65529:LVQ131027 LLU65529:LLU131027 LBY65529:LBY131027 KSC65529:KSC131027 KIG65529:KIG131027 JYK65529:JYK131027 JOO65529:JOO131027 JES65529:JES131027 IUW65529:IUW131027 ILA65529:ILA131027 IBE65529:IBE131027 HRI65529:HRI131027 HHM65529:HHM131027 GXQ65529:GXQ131027 GNU65529:GNU131027 GDY65529:GDY131027 FUC65529:FUC131027 FKG65529:FKG131027 FAK65529:FAK131027 EQO65529:EQO131027 EGS65529:EGS131027 DWW65529:DWW131027 DNA65529:DNA131027 DDE65529:DDE131027 CTI65529:CTI131027 CJM65529:CJM131027 BZQ65529:BZQ131027 BPU65529:BPU131027 BFY65529:BFY131027 AWC65529:AWC131027 AMG65529:AMG131027 ACK65529:ACK131027 SO65529:SO131027 IS65529:IS131027 VRQ983033:VRQ1048576 VHU983033:VHU1048576 UXY983033:UXY1048576 UOC983033:UOC1048576 UEG983033:UEG1048576 TUK983033:TUK1048576 TKO983033:TKO1048576 TAS983033:TAS1048576 SQW983033:SQW1048576 SHA983033:SHA1048576 RXE983033:RXE1048576 RNI983033:RNI1048576 RDM983033:RDM1048576 QTQ983033:QTQ1048576 QJU983033:QJU1048576 PZY983033:PZY1048576 PQC983033:PQC1048576 PGG983033:PGG1048576 OWK983033:OWK1048576 OMO983033:OMO1048576 OCS983033:OCS1048576 NSW983033:NSW1048576 NJA983033:NJA1048576 MZE983033:MZE1048576 MPI983033:MPI1048576 MFM983033:MFM1048576 LVQ983033:LVQ1048576 LLU983033:LLU1048576 LBY983033:LBY1048576 KSC983033:KSC1048576 KIG983033:KIG1048576 JYK983033:JYK1048576 JOO983033:JOO1048576 JES983033:JES1048576 IUW983033:IUW1048576 ILA983033:ILA1048576 IBE983033:IBE1048576 HRI983033:HRI1048576 HHM983033:HHM1048576 GXQ983033:GXQ1048576 GNU983033:GNU1048576 GDY983033:GDY1048576 FUC983033:FUC1048576 FKG983033:FKG1048576 FAK983033:FAK1048576 EQO983033:EQO1048576 EGS983033:EGS1048576 DWW983033:DWW1048576 DNA983033:DNA1048576 DDE983033:DDE1048576 CTI983033:CTI1048576 CJM983033:CJM1048576 BZQ983033:BZQ1048576 BPU983033:BPU1048576 BFY983033:BFY1048576 AWC983033:AWC1048576 AMG983033:AMG1048576 ACK983033:ACK1048576 SO983033:SO1048576 IS983033:IS1048576 WVE917497:WVE982995 WLI917497:WLI982995 WVE983033:WVE1048576 WVG983033:WVH1048576 WLK983033:WLL1048576 WBO983033:WBP1048576 VRS983033:VRT1048576 VHW983033:VHX1048576 UYA983033:UYB1048576 UOE983033:UOF1048576 UEI983033:UEJ1048576 TUM983033:TUN1048576 TKQ983033:TKR1048576 TAU983033:TAV1048576 SQY983033:SQZ1048576 SHC983033:SHD1048576 RXG983033:RXH1048576 RNK983033:RNL1048576 RDO983033:RDP1048576 QTS983033:QTT1048576 QJW983033:QJX1048576 QAA983033:QAB1048576 PQE983033:PQF1048576 PGI983033:PGJ1048576 OWM983033:OWN1048576 OMQ983033:OMR1048576 OCU983033:OCV1048576 NSY983033:NSZ1048576 NJC983033:NJD1048576 MZG983033:MZH1048576 MPK983033:MPL1048576 MFO983033:MFP1048576 LVS983033:LVT1048576 LLW983033:LLX1048576 LCA983033:LCB1048576 KSE983033:KSF1048576 KII983033:KIJ1048576 JYM983033:JYN1048576 JOQ983033:JOR1048576 JEU983033:JEV1048576 IUY983033:IUZ1048576 ILC983033:ILD1048576 IBG983033:IBH1048576 HRK983033:HRL1048576 HHO983033:HHP1048576 GXS983033:GXT1048576 GNW983033:GNX1048576 GEA983033:GEB1048576 FUE983033:FUF1048576 FKI983033:FKJ1048576 FAM983033:FAN1048576 EQQ983033:EQR1048576 EGU983033:EGV1048576 DWY983033:DWZ1048576 DNC983033:DND1048576 DDG983033:DDH1048576 CTK983033:CTL1048576 CJO983033:CJP1048576 BZS983033:BZT1048576 BPW983033:BPX1048576 BGA983033:BGB1048576 AWE983033:AWF1048576 AMI983033:AMJ1048576 ACM983033:ACN1048576 SQ983033:SR1048576 IU983033:IV1048576 WVG917497:WVH982994 WLK917497:WLL982994 WBO917497:WBP982994 VRS917497:VRT982994 VHW917497:VHX982994 UYA917497:UYB982994 UOE917497:UOF982994 UEI917497:UEJ982994 TUM917497:TUN982994 TKQ917497:TKR982994 TAU917497:TAV982994 SQY917497:SQZ982994 SHC917497:SHD982994 RXG917497:RXH982994 RNK917497:RNL982994 RDO917497:RDP982994 QTS917497:QTT982994 QJW917497:QJX982994 QAA917497:QAB982994 PQE917497:PQF982994 PGI917497:PGJ982994 OWM917497:OWN982994 OMQ917497:OMR982994 OCU917497:OCV982994 NSY917497:NSZ982994 NJC917497:NJD982994 MZG917497:MZH982994 MPK917497:MPL982994 MFO917497:MFP982994 LVS917497:LVT982994 LLW917497:LLX982994 LCA917497:LCB982994 KSE917497:KSF982994 KII917497:KIJ982994 JYM917497:JYN982994 JOQ917497:JOR982994 JEU917497:JEV982994 IUY917497:IUZ982994 ILC917497:ILD982994 IBG917497:IBH982994 HRK917497:HRL982994 HHO917497:HHP982994 GXS917497:GXT982994 GNW917497:GNX982994 GEA917497:GEB982994 FUE917497:FUF982994 FKI917497:FKJ982994 FAM917497:FAN982994 EQQ917497:EQR982994 EGU917497:EGV982994 DWY917497:DWZ982994 DNC917497:DND982994 DDG917497:DDH982994 CTK917497:CTL982994 CJO917497:CJP982994 BZS917497:BZT982994 BPW917497:BPX982994 BGA917497:BGB982994 AWE917497:AWF982994 AMI917497:AMJ982994 ACM917497:ACN982994 SQ917497:SR982994 IU917497:IV982994 WVG851961:WVH917458 WLK851961:WLL917458 WBO851961:WBP917458 VRS851961:VRT917458 VHW851961:VHX917458 UYA851961:UYB917458 UOE851961:UOF917458 UEI851961:UEJ917458 TUM851961:TUN917458 TKQ851961:TKR917458 TAU851961:TAV917458 SQY851961:SQZ917458 SHC851961:SHD917458 RXG851961:RXH917458 RNK851961:RNL917458 RDO851961:RDP917458 QTS851961:QTT917458 QJW851961:QJX917458 QAA851961:QAB917458 PQE851961:PQF917458 PGI851961:PGJ917458 OWM851961:OWN917458 OMQ851961:OMR917458 OCU851961:OCV917458 NSY851961:NSZ917458 NJC851961:NJD917458 MZG851961:MZH917458 MPK851961:MPL917458 MFO851961:MFP917458 LVS851961:LVT917458 LLW851961:LLX917458 LCA851961:LCB917458 KSE851961:KSF917458 KII851961:KIJ917458 JYM851961:JYN917458 JOQ851961:JOR917458 JEU851961:JEV917458 IUY851961:IUZ917458 ILC851961:ILD917458 IBG851961:IBH917458 HRK851961:HRL917458 HHO851961:HHP917458 GXS851961:GXT917458 GNW851961:GNX917458 GEA851961:GEB917458 FUE851961:FUF917458 FKI851961:FKJ917458 FAM851961:FAN917458 EQQ851961:EQR917458 EGU851961:EGV917458 DWY851961:DWZ917458 DNC851961:DND917458 DDG851961:DDH917458 CTK851961:CTL917458 CJO851961:CJP917458 BZS851961:BZT917458 BPW851961:BPX917458 BGA851961:BGB917458 AWE851961:AWF917458 AMI851961:AMJ917458 ACM851961:ACN917458 SQ851961:SR917458 IU851961:IV917458 WVG786425:WVH851922 WLK786425:WLL851922 WBO786425:WBP851922 VRS786425:VRT851922 VHW786425:VHX851922 UYA786425:UYB851922 UOE786425:UOF851922 UEI786425:UEJ851922 TUM786425:TUN851922 TKQ786425:TKR851922 TAU786425:TAV851922 SQY786425:SQZ851922 SHC786425:SHD851922 RXG786425:RXH851922 RNK786425:RNL851922 RDO786425:RDP851922 QTS786425:QTT851922 QJW786425:QJX851922 QAA786425:QAB851922 PQE786425:PQF851922 PGI786425:PGJ851922 OWM786425:OWN851922 OMQ786425:OMR851922 OCU786425:OCV851922 NSY786425:NSZ851922 NJC786425:NJD851922 MZG786425:MZH851922 MPK786425:MPL851922 MFO786425:MFP851922 LVS786425:LVT851922 LLW786425:LLX851922 LCA786425:LCB851922 KSE786425:KSF851922 KII786425:KIJ851922 JYM786425:JYN851922 JOQ786425:JOR851922 JEU786425:JEV851922 IUY786425:IUZ851922 ILC786425:ILD851922 IBG786425:IBH851922 HRK786425:HRL851922 HHO786425:HHP851922 GXS786425:GXT851922 GNW786425:GNX851922 GEA786425:GEB851922 FUE786425:FUF851922 FKI786425:FKJ851922 FAM786425:FAN851922 EQQ786425:EQR851922 EGU786425:EGV851922 DWY786425:DWZ851922 DNC786425:DND851922 DDG786425:DDH851922 CTK786425:CTL851922 CJO786425:CJP851922 BZS786425:BZT851922 BPW786425:BPX851922 BGA786425:BGB851922 AWE786425:AWF851922 AMI786425:AMJ851922 ACM786425:ACN851922 SQ786425:SR851922 IU786425:IV851922 WVG720889:WVH786386 WLK720889:WLL786386 WBO720889:WBP786386 VRS720889:VRT786386 VHW720889:VHX786386 UYA720889:UYB786386 UOE720889:UOF786386 UEI720889:UEJ786386 TUM720889:TUN786386 TKQ720889:TKR786386 TAU720889:TAV786386 SQY720889:SQZ786386 SHC720889:SHD786386 RXG720889:RXH786386 RNK720889:RNL786386 RDO720889:RDP786386 QTS720889:QTT786386 QJW720889:QJX786386 QAA720889:QAB786386 PQE720889:PQF786386 PGI720889:PGJ786386 OWM720889:OWN786386 OMQ720889:OMR786386 OCU720889:OCV786386 NSY720889:NSZ786386 NJC720889:NJD786386 MZG720889:MZH786386 MPK720889:MPL786386 MFO720889:MFP786386 LVS720889:LVT786386 LLW720889:LLX786386 LCA720889:LCB786386 KSE720889:KSF786386 KII720889:KIJ786386 JYM720889:JYN786386 JOQ720889:JOR786386 JEU720889:JEV786386 IUY720889:IUZ786386 ILC720889:ILD786386 IBG720889:IBH786386 HRK720889:HRL786386 HHO720889:HHP786386 GXS720889:GXT786386 GNW720889:GNX786386 GEA720889:GEB786386 FUE720889:FUF786386 FKI720889:FKJ786386 FAM720889:FAN786386 EQQ720889:EQR786386 EGU720889:EGV786386 DWY720889:DWZ786386 DNC720889:DND786386 DDG720889:DDH786386 CTK720889:CTL786386 CJO720889:CJP786386 BZS720889:BZT786386 BPW720889:BPX786386 BGA720889:BGB786386 AWE720889:AWF786386 AMI720889:AMJ786386 ACM720889:ACN786386 SQ720889:SR786386 IU720889:IV786386 WVG655353:WVH720850 WLK655353:WLL720850 WBO655353:WBP720850 VRS655353:VRT720850 VHW655353:VHX720850 UYA655353:UYB720850 UOE655353:UOF720850 UEI655353:UEJ720850 TUM655353:TUN720850 TKQ655353:TKR720850 TAU655353:TAV720850 SQY655353:SQZ720850 SHC655353:SHD720850 RXG655353:RXH720850 RNK655353:RNL720850 RDO655353:RDP720850 QTS655353:QTT720850 QJW655353:QJX720850 QAA655353:QAB720850 PQE655353:PQF720850 PGI655353:PGJ720850 OWM655353:OWN720850 OMQ655353:OMR720850 OCU655353:OCV720850 NSY655353:NSZ720850 NJC655353:NJD720850 MZG655353:MZH720850 MPK655353:MPL720850 MFO655353:MFP720850 LVS655353:LVT720850 LLW655353:LLX720850 LCA655353:LCB720850 KSE655353:KSF720850 KII655353:KIJ720850 JYM655353:JYN720850 JOQ655353:JOR720850 JEU655353:JEV720850 IUY655353:IUZ720850 ILC655353:ILD720850 IBG655353:IBH720850 HRK655353:HRL720850 HHO655353:HHP720850 GXS655353:GXT720850 GNW655353:GNX720850 GEA655353:GEB720850 FUE655353:FUF720850 FKI655353:FKJ720850 FAM655353:FAN720850 EQQ655353:EQR720850 EGU655353:EGV720850 DWY655353:DWZ720850 DNC655353:DND720850 DDG655353:DDH720850 CTK655353:CTL720850 CJO655353:CJP720850 BZS655353:BZT720850 BPW655353:BPX720850 BGA655353:BGB720850 AWE655353:AWF720850 AMI655353:AMJ720850 ACM655353:ACN720850 SQ655353:SR720850 IU655353:IV720850 WVG589817:WVH655314 WLK589817:WLL655314 WBO589817:WBP655314 VRS589817:VRT655314 VHW589817:VHX655314 UYA589817:UYB655314 UOE589817:UOF655314 UEI589817:UEJ655314 TUM589817:TUN655314 TKQ589817:TKR655314 TAU589817:TAV655314 SQY589817:SQZ655314 SHC589817:SHD655314 RXG589817:RXH655314 RNK589817:RNL655314 RDO589817:RDP655314 QTS589817:QTT655314 QJW589817:QJX655314 QAA589817:QAB655314 PQE589817:PQF655314 PGI589817:PGJ655314 OWM589817:OWN655314 OMQ589817:OMR655314 OCU589817:OCV655314 NSY589817:NSZ655314 NJC589817:NJD655314 MZG589817:MZH655314 MPK589817:MPL655314 MFO589817:MFP655314 LVS589817:LVT655314 LLW589817:LLX655314 LCA589817:LCB655314 KSE589817:KSF655314 KII589817:KIJ655314 JYM589817:JYN655314 JOQ589817:JOR655314 JEU589817:JEV655314 IUY589817:IUZ655314 ILC589817:ILD655314 IBG589817:IBH655314 HRK589817:HRL655314 HHO589817:HHP655314 GXS589817:GXT655314 GNW589817:GNX655314 GEA589817:GEB655314 FUE589817:FUF655314 FKI589817:FKJ655314 FAM589817:FAN655314 EQQ589817:EQR655314 EGU589817:EGV655314 DWY589817:DWZ655314 DNC589817:DND655314 DDG589817:DDH655314 CTK589817:CTL655314 CJO589817:CJP655314 BZS589817:BZT655314 BPW589817:BPX655314 BGA589817:BGB655314 AWE589817:AWF655314 AMI589817:AMJ655314 ACM589817:ACN655314 SQ589817:SR655314 IU589817:IV655314 WVG524281:WVH589778 WLK524281:WLL589778 WBO524281:WBP589778 VRS524281:VRT589778 VHW524281:VHX589778 UYA524281:UYB589778 UOE524281:UOF589778 UEI524281:UEJ589778 TUM524281:TUN589778 TKQ524281:TKR589778 TAU524281:TAV589778 SQY524281:SQZ589778 SHC524281:SHD589778 RXG524281:RXH589778 RNK524281:RNL589778 RDO524281:RDP589778 QTS524281:QTT589778 QJW524281:QJX589778 QAA524281:QAB589778 PQE524281:PQF589778 PGI524281:PGJ589778 OWM524281:OWN589778 OMQ524281:OMR589778 OCU524281:OCV589778 NSY524281:NSZ589778 NJC524281:NJD589778 MZG524281:MZH589778 MPK524281:MPL589778 MFO524281:MFP589778 LVS524281:LVT589778 LLW524281:LLX589778 LCA524281:LCB589778 KSE524281:KSF589778 KII524281:KIJ589778 JYM524281:JYN589778 JOQ524281:JOR589778 JEU524281:JEV589778 IUY524281:IUZ589778 ILC524281:ILD589778 IBG524281:IBH589778 HRK524281:HRL589778 HHO524281:HHP589778 GXS524281:GXT589778 GNW524281:GNX589778 GEA524281:GEB589778 FUE524281:FUF589778 FKI524281:FKJ589778 FAM524281:FAN589778 EQQ524281:EQR589778 EGU524281:EGV589778 DWY524281:DWZ589778 DNC524281:DND589778 DDG524281:DDH589778 CTK524281:CTL589778 CJO524281:CJP589778 BZS524281:BZT589778 BPW524281:BPX589778 BGA524281:BGB589778 AWE524281:AWF589778 AMI524281:AMJ589778 ACM524281:ACN589778 SQ524281:SR589778 IU524281:IV589778 WVG458745:WVH524242 WLK458745:WLL524242 WBO458745:WBP524242 VRS458745:VRT524242 VHW458745:VHX524242 UYA458745:UYB524242 UOE458745:UOF524242 UEI458745:UEJ524242 TUM458745:TUN524242 TKQ458745:TKR524242 TAU458745:TAV524242 SQY458745:SQZ524242 SHC458745:SHD524242 RXG458745:RXH524242 RNK458745:RNL524242 RDO458745:RDP524242 QTS458745:QTT524242 QJW458745:QJX524242 QAA458745:QAB524242 PQE458745:PQF524242 PGI458745:PGJ524242 OWM458745:OWN524242 OMQ458745:OMR524242 OCU458745:OCV524242 NSY458745:NSZ524242 NJC458745:NJD524242 MZG458745:MZH524242 MPK458745:MPL524242 MFO458745:MFP524242 LVS458745:LVT524242 LLW458745:LLX524242 LCA458745:LCB524242 KSE458745:KSF524242 KII458745:KIJ524242 JYM458745:JYN524242 JOQ458745:JOR524242 JEU458745:JEV524242 IUY458745:IUZ524242 ILC458745:ILD524242 IBG458745:IBH524242 HRK458745:HRL524242 HHO458745:HHP524242 GXS458745:GXT524242 GNW458745:GNX524242 GEA458745:GEB524242 FUE458745:FUF524242 FKI458745:FKJ524242 FAM458745:FAN524242 EQQ458745:EQR524242 EGU458745:EGV524242 DWY458745:DWZ524242 DNC458745:DND524242 DDG458745:DDH524242 CTK458745:CTL524242 CJO458745:CJP524242 BZS458745:BZT524242 BPW458745:BPX524242 BGA458745:BGB524242 AWE458745:AWF524242 AMI458745:AMJ524242 ACM458745:ACN524242 SQ458745:SR524242 IU458745:IV524242 WVG393209:WVH458706 WLK393209:WLL458706 WBO393209:WBP458706 VRS393209:VRT458706 VHW393209:VHX458706 UYA393209:UYB458706 UOE393209:UOF458706 UEI393209:UEJ458706 TUM393209:TUN458706 TKQ393209:TKR458706 TAU393209:TAV458706 SQY393209:SQZ458706 SHC393209:SHD458706 RXG393209:RXH458706 RNK393209:RNL458706 RDO393209:RDP458706 QTS393209:QTT458706 QJW393209:QJX458706 QAA393209:QAB458706 PQE393209:PQF458706 PGI393209:PGJ458706 OWM393209:OWN458706 OMQ393209:OMR458706 OCU393209:OCV458706 NSY393209:NSZ458706 NJC393209:NJD458706 MZG393209:MZH458706 MPK393209:MPL458706 MFO393209:MFP458706 LVS393209:LVT458706 LLW393209:LLX458706 LCA393209:LCB458706 KSE393209:KSF458706 KII393209:KIJ458706 JYM393209:JYN458706 JOQ393209:JOR458706 JEU393209:JEV458706 IUY393209:IUZ458706 ILC393209:ILD458706 IBG393209:IBH458706 HRK393209:HRL458706 HHO393209:HHP458706 GXS393209:GXT458706 GNW393209:GNX458706 GEA393209:GEB458706 FUE393209:FUF458706 FKI393209:FKJ458706 FAM393209:FAN458706 EQQ393209:EQR458706 EGU393209:EGV458706 DWY393209:DWZ458706 DNC393209:DND458706 DDG393209:DDH458706 CTK393209:CTL458706 CJO393209:CJP458706 BZS393209:BZT458706 BPW393209:BPX458706 BGA393209:BGB458706 AWE393209:AWF458706 AMI393209:AMJ458706 ACM393209:ACN458706 SQ393209:SR458706 IU393209:IV458706 WVG327673:WVH393170 WLK327673:WLL393170 WBO327673:WBP393170 VRS327673:VRT393170 VHW327673:VHX393170 UYA327673:UYB393170 UOE327673:UOF393170 UEI327673:UEJ393170 TUM327673:TUN393170 TKQ327673:TKR393170 TAU327673:TAV393170 SQY327673:SQZ393170 SHC327673:SHD393170 RXG327673:RXH393170 RNK327673:RNL393170 RDO327673:RDP393170 QTS327673:QTT393170 QJW327673:QJX393170 QAA327673:QAB393170 PQE327673:PQF393170 PGI327673:PGJ393170 OWM327673:OWN393170 OMQ327673:OMR393170 OCU327673:OCV393170 NSY327673:NSZ393170 NJC327673:NJD393170 MZG327673:MZH393170 MPK327673:MPL393170 MFO327673:MFP393170 LVS327673:LVT393170 LLW327673:LLX393170 LCA327673:LCB393170 KSE327673:KSF393170 KII327673:KIJ393170 JYM327673:JYN393170 JOQ327673:JOR393170 JEU327673:JEV393170 IUY327673:IUZ393170 ILC327673:ILD393170 IBG327673:IBH393170 HRK327673:HRL393170 HHO327673:HHP393170 GXS327673:GXT393170 GNW327673:GNX393170 GEA327673:GEB393170 FUE327673:FUF393170 FKI327673:FKJ393170 FAM327673:FAN393170 EQQ327673:EQR393170 EGU327673:EGV393170 DWY327673:DWZ393170 DNC327673:DND393170 DDG327673:DDH393170 CTK327673:CTL393170 CJO327673:CJP393170 BZS327673:BZT393170 BPW327673:BPX393170 BGA327673:BGB393170 AWE327673:AWF393170 AMI327673:AMJ393170 ACM327673:ACN393170 SQ327673:SR393170 IU327673:IV393170 WVG262137:WVH327634 WLK262137:WLL327634 WBO262137:WBP327634 VRS262137:VRT327634 VHW262137:VHX327634 UYA262137:UYB327634 UOE262137:UOF327634 UEI262137:UEJ327634 TUM262137:TUN327634 TKQ262137:TKR327634 TAU262137:TAV327634 SQY262137:SQZ327634 SHC262137:SHD327634 RXG262137:RXH327634 RNK262137:RNL327634 RDO262137:RDP327634 QTS262137:QTT327634 QJW262137:QJX327634 QAA262137:QAB327634 PQE262137:PQF327634 PGI262137:PGJ327634 OWM262137:OWN327634 OMQ262137:OMR327634 OCU262137:OCV327634 NSY262137:NSZ327634 NJC262137:NJD327634 MZG262137:MZH327634 MPK262137:MPL327634 MFO262137:MFP327634 LVS262137:LVT327634 LLW262137:LLX327634 LCA262137:LCB327634 KSE262137:KSF327634 KII262137:KIJ327634 JYM262137:JYN327634 JOQ262137:JOR327634 JEU262137:JEV327634 IUY262137:IUZ327634 ILC262137:ILD327634 IBG262137:IBH327634 HRK262137:HRL327634 HHO262137:HHP327634 GXS262137:GXT327634 GNW262137:GNX327634 GEA262137:GEB327634 FUE262137:FUF327634 FKI262137:FKJ327634 FAM262137:FAN327634 EQQ262137:EQR327634 EGU262137:EGV327634 DWY262137:DWZ327634 DNC262137:DND327634 DDG262137:DDH327634 CTK262137:CTL327634 CJO262137:CJP327634 BZS262137:BZT327634 BPW262137:BPX327634 BGA262137:BGB327634 AWE262137:AWF327634 AMI262137:AMJ327634 ACM262137:ACN327634 SQ262137:SR327634 IU262137:IV327634 WVG196601:WVH262098 WLK196601:WLL262098 WBO196601:WBP262098 VRS196601:VRT262098 VHW196601:VHX262098 UYA196601:UYB262098 UOE196601:UOF262098 UEI196601:UEJ262098 TUM196601:TUN262098 TKQ196601:TKR262098 TAU196601:TAV262098 SQY196601:SQZ262098 SHC196601:SHD262098 RXG196601:RXH262098 RNK196601:RNL262098 RDO196601:RDP262098 QTS196601:QTT262098 QJW196601:QJX262098 QAA196601:QAB262098 PQE196601:PQF262098 PGI196601:PGJ262098 OWM196601:OWN262098 OMQ196601:OMR262098 OCU196601:OCV262098 NSY196601:NSZ262098 NJC196601:NJD262098 MZG196601:MZH262098 MPK196601:MPL262098 MFO196601:MFP262098 LVS196601:LVT262098 LLW196601:LLX262098 LCA196601:LCB262098 KSE196601:KSF262098 KII196601:KIJ262098 JYM196601:JYN262098 JOQ196601:JOR262098 JEU196601:JEV262098 IUY196601:IUZ262098 ILC196601:ILD262098 IBG196601:IBH262098 HRK196601:HRL262098 HHO196601:HHP262098 GXS196601:GXT262098 GNW196601:GNX262098 GEA196601:GEB262098 FUE196601:FUF262098 FKI196601:FKJ262098 FAM196601:FAN262098 EQQ196601:EQR262098 EGU196601:EGV262098 DWY196601:DWZ262098 DNC196601:DND262098 DDG196601:DDH262098 CTK196601:CTL262098 CJO196601:CJP262098 BZS196601:BZT262098 BPW196601:BPX262098 BGA196601:BGB262098 AWE196601:AWF262098 AMI196601:AMJ262098 ACM196601:ACN262098 SQ196601:SR262098 IU196601:IV262098 WVG131065:WVH196562 WLK131065:WLL196562 WBO131065:WBP196562 VRS131065:VRT196562 VHW131065:VHX196562 UYA131065:UYB196562 UOE131065:UOF196562 UEI131065:UEJ196562 TUM131065:TUN196562 TKQ131065:TKR196562 TAU131065:TAV196562 SQY131065:SQZ196562 SHC131065:SHD196562 RXG131065:RXH196562 RNK131065:RNL196562 RDO131065:RDP196562 QTS131065:QTT196562 QJW131065:QJX196562 QAA131065:QAB196562 PQE131065:PQF196562 PGI131065:PGJ196562 OWM131065:OWN196562 OMQ131065:OMR196562 OCU131065:OCV196562 NSY131065:NSZ196562 NJC131065:NJD196562 MZG131065:MZH196562 MPK131065:MPL196562 MFO131065:MFP196562 LVS131065:LVT196562 LLW131065:LLX196562 LCA131065:LCB196562 KSE131065:KSF196562 KII131065:KIJ196562 JYM131065:JYN196562 JOQ131065:JOR196562 JEU131065:JEV196562 IUY131065:IUZ196562 ILC131065:ILD196562 IBG131065:IBH196562 HRK131065:HRL196562 HHO131065:HHP196562 GXS131065:GXT196562 GNW131065:GNX196562 GEA131065:GEB196562 FUE131065:FUF196562 FKI131065:FKJ196562 FAM131065:FAN196562 EQQ131065:EQR196562 EGU131065:EGV196562 DWY131065:DWZ196562 DNC131065:DND196562 DDG131065:DDH196562 CTK131065:CTL196562 CJO131065:CJP196562 BZS131065:BZT196562 BPW131065:BPX196562 BGA131065:BGB196562 AWE131065:AWF196562 AMI131065:AMJ196562 ACM131065:ACN196562 SQ131065:SR196562 IU131065:IV196562 WVG65529:WVH131026 WLK65529:WLL131026 WBO65529:WBP131026 VRS65529:VRT131026 VHW65529:VHX131026 UYA65529:UYB131026 UOE65529:UOF131026 UEI65529:UEJ131026 TUM65529:TUN131026 TKQ65529:TKR131026 TAU65529:TAV131026 SQY65529:SQZ131026 SHC65529:SHD131026 RXG65529:RXH131026 RNK65529:RNL131026 RDO65529:RDP131026 QTS65529:QTT131026 QJW65529:QJX131026 QAA65529:QAB131026 PQE65529:PQF131026 PGI65529:PGJ131026 OWM65529:OWN131026 OMQ65529:OMR131026 OCU65529:OCV131026 NSY65529:NSZ131026 NJC65529:NJD131026 MZG65529:MZH131026 MPK65529:MPL131026 MFO65529:MFP131026 LVS65529:LVT131026 LLW65529:LLX131026 LCA65529:LCB131026 KSE65529:KSF131026 KII65529:KIJ131026 JYM65529:JYN131026 JOQ65529:JOR131026 JEU65529:JEV131026 IUY65529:IUZ131026 ILC65529:ILD131026 IBG65529:IBH131026 HRK65529:HRL131026 HHO65529:HHP131026 GXS65529:GXT131026 GNW65529:GNX131026 GEA65529:GEB131026 FUE65529:FUF131026 FKI65529:FKJ131026 FAM65529:FAN131026 EQQ65529:EQR131026 EGU65529:EGV131026 DWY65529:DWZ131026 DNC65529:DND131026 DDG65529:DDH131026 CTK65529:CTL131026 CJO65529:CJP131026 BZS65529:BZT131026 BPW65529:BPX131026 BGA65529:BGB131026 AWE65529:AWF131026 AMI65529:AMJ131026 ACM65529:ACN131026 SQ65529:SR131026 IU65529:IV131026 WVG982995 WLK982995 WBO982995 VRS982995 VHW982995 UYA982995 UOE982995 UEI982995 TUM982995 TKQ982995 TAU982995 SQY982995 SHC982995 RXG982995 RNK982995 RDO982995 QTS982995 QJW982995 QAA982995 PQE982995 PGI982995 OWM982995 OMQ982995 OCU982995 NSY982995 NJC982995 MZG982995 MPK982995 MFO982995 LVS982995 LLW982995 LCA982995 KSE982995 KII982995 JYM982995 JOQ982995 JEU982995 IUY982995 ILC982995 IBG982995 HRK982995 HHO982995 GXS982995 GNW982995 GEA982995 FUE982995 FKI982995 FAM982995 EQQ982995 EGU982995 DWY982995 DNC982995 DDG982995 CTK982995 CJO982995 BZS982995 BPW982995 BGA982995 AWE982995 AMI982995 ACM982995 SQ982995 IU982995 WVG917459 WLK917459 WBO917459 VRS917459 VHW917459 UYA917459 UOE917459 UEI917459 TUM917459 TKQ917459 TAU917459 SQY917459 SHC917459 RXG917459 RNK917459 RDO917459 QTS917459 QJW917459 QAA917459 PQE917459 PGI917459 OWM917459 OMQ917459 OCU917459 NSY917459 NJC917459 MZG917459 MPK917459 MFO917459 LVS917459 LLW917459 LCA917459 KSE917459 KII917459 JYM917459 JOQ917459 JEU917459 IUY917459 ILC917459 IBG917459 HRK917459 HHO917459 GXS917459 GNW917459 GEA917459 FUE917459 FKI917459 FAM917459 EQQ917459 EGU917459 DWY917459 DNC917459 DDG917459 CTK917459 CJO917459 BZS917459 BPW917459 BGA917459 AWE917459 AMI917459 ACM917459 SQ917459 IU917459 WVG851923 WLK851923 WBO851923 VRS851923 VHW851923 UYA851923 UOE851923 UEI851923 TUM851923 TKQ851923 TAU851923 SQY851923 SHC851923 RXG851923 RNK851923 RDO851923 QTS851923 QJW851923 QAA851923 PQE851923 PGI851923 OWM851923 OMQ851923 OCU851923 NSY851923 NJC851923 MZG851923 MPK851923 MFO851923 LVS851923 LLW851923 LCA851923 KSE851923 KII851923 JYM851923 JOQ851923 JEU851923 IUY851923 ILC851923 IBG851923 HRK851923 HHO851923 GXS851923 GNW851923 GEA851923 FUE851923 FKI851923 FAM851923 EQQ851923 EGU851923 DWY851923 DNC851923 DDG851923 CTK851923 CJO851923 BZS851923 BPW851923 BGA851923 AWE851923 AMI851923 ACM851923 SQ851923 IU851923 WVG786387 WLK786387 WBO786387 VRS786387 VHW786387 UYA786387 UOE786387 UEI786387 TUM786387 TKQ786387 TAU786387 SQY786387 SHC786387 RXG786387 RNK786387 RDO786387 QTS786387 QJW786387 QAA786387 PQE786387 PGI786387 OWM786387 OMQ786387 OCU786387 NSY786387 NJC786387 MZG786387 MPK786387 MFO786387 LVS786387 LLW786387 LCA786387 KSE786387 KII786387 JYM786387 JOQ786387 JEU786387 IUY786387 ILC786387 IBG786387 HRK786387 HHO786387 GXS786387 GNW786387 GEA786387 FUE786387 FKI786387 FAM786387 EQQ786387 EGU786387 DWY786387 DNC786387 DDG786387 CTK786387 CJO786387 BZS786387 BPW786387 BGA786387 AWE786387 AMI786387 ACM786387 SQ786387 IU786387 WVG720851 WLK720851 WBO720851 VRS720851 VHW720851 UYA720851 UOE720851 UEI720851 TUM720851 TKQ720851 TAU720851 SQY720851 SHC720851 RXG720851 RNK720851 RDO720851 QTS720851 QJW720851 QAA720851 PQE720851 PGI720851 OWM720851 OMQ720851 OCU720851 NSY720851 NJC720851 MZG720851 MPK720851 MFO720851 LVS720851 LLW720851 LCA720851 KSE720851 KII720851 JYM720851 JOQ720851 JEU720851 IUY720851 ILC720851 IBG720851 HRK720851 HHO720851 GXS720851 GNW720851 GEA720851 FUE720851 FKI720851 FAM720851 EQQ720851 EGU720851 DWY720851 DNC720851 DDG720851 CTK720851 CJO720851 BZS720851 BPW720851 BGA720851 AWE720851 AMI720851 ACM720851 SQ720851 IU720851 WVG655315 WLK655315 WBO655315 VRS655315 VHW655315 UYA655315 UOE655315 UEI655315 TUM655315 TKQ655315 TAU655315 SQY655315 SHC655315 RXG655315 RNK655315 RDO655315 QTS655315 QJW655315 QAA655315 PQE655315 PGI655315 OWM655315 OMQ655315 OCU655315 NSY655315 NJC655315 MZG655315 MPK655315 MFO655315 LVS655315 LLW655315 LCA655315 KSE655315 KII655315 JYM655315 JOQ655315 JEU655315 IUY655315 ILC655315 IBG655315 HRK655315 HHO655315 GXS655315 GNW655315 GEA655315 FUE655315 FKI655315 FAM655315 EQQ655315 EGU655315 DWY655315 DNC655315 DDG655315 CTK655315 CJO655315 BZS655315 BPW655315 BGA655315 AWE655315 AMI655315 ACM655315 SQ655315 IU655315 WVG589779 WLK589779 WBO589779 VRS589779 VHW589779 UYA589779 UOE589779 UEI589779 TUM589779 TKQ589779 TAU589779 SQY589779 SHC589779 RXG589779 RNK589779 RDO589779 QTS589779 QJW589779 QAA589779 PQE589779 PGI589779 OWM589779 OMQ589779 OCU589779 NSY589779 NJC589779 MZG589779 MPK589779 MFO589779 LVS589779 LLW589779 LCA589779 KSE589779 KII589779 JYM589779 JOQ589779 JEU589779 IUY589779 ILC589779 IBG589779 HRK589779 HHO589779 GXS589779 GNW589779 GEA589779 FUE589779 FKI589779 FAM589779 EQQ589779 EGU589779 DWY589779 DNC589779 DDG589779 CTK589779 CJO589779 BZS589779 BPW589779 BGA589779 AWE589779 AMI589779 ACM589779 SQ589779 IU589779 WVG524243 WLK524243 WBO524243 VRS524243 VHW524243 UYA524243 UOE524243 UEI524243 TUM524243 TKQ524243 TAU524243 SQY524243 SHC524243 RXG524243 RNK524243 RDO524243 QTS524243 QJW524243 QAA524243 PQE524243 PGI524243 OWM524243 OMQ524243 OCU524243 NSY524243 NJC524243 MZG524243 MPK524243 MFO524243 LVS524243 LLW524243 LCA524243 KSE524243 KII524243 JYM524243 JOQ524243 JEU524243 IUY524243 ILC524243 IBG524243 HRK524243 HHO524243 GXS524243 GNW524243 GEA524243 FUE524243 FKI524243 FAM524243 EQQ524243 EGU524243 DWY524243 DNC524243 DDG524243 CTK524243 CJO524243 BZS524243 BPW524243 BGA524243 AWE524243 AMI524243 ACM524243 SQ524243 IU524243 WVG458707 WLK458707 WBO458707 VRS458707 VHW458707 UYA458707 UOE458707 UEI458707 TUM458707 TKQ458707 TAU458707 SQY458707 SHC458707 RXG458707 RNK458707 RDO458707 QTS458707 QJW458707 QAA458707 PQE458707 PGI458707 OWM458707 OMQ458707 OCU458707 NSY458707 NJC458707 MZG458707 MPK458707 MFO458707 LVS458707 LLW458707 LCA458707 KSE458707 KII458707 JYM458707 JOQ458707 JEU458707 IUY458707 ILC458707 IBG458707 HRK458707 HHO458707 GXS458707 GNW458707 GEA458707 FUE458707 FKI458707 FAM458707 EQQ458707 EGU458707 DWY458707 DNC458707 DDG458707 CTK458707 CJO458707 BZS458707 BPW458707 BGA458707 AWE458707 AMI458707 ACM458707 SQ458707 IU458707 WVG393171 WLK393171 WBO393171 VRS393171 VHW393171 UYA393171 UOE393171 UEI393171 TUM393171 TKQ393171 TAU393171 SQY393171 SHC393171 RXG393171 RNK393171 RDO393171 QTS393171 QJW393171 QAA393171 PQE393171 PGI393171 OWM393171 OMQ393171 OCU393171 NSY393171 NJC393171 MZG393171 MPK393171 MFO393171 LVS393171 LLW393171 LCA393171 KSE393171 KII393171 JYM393171 JOQ393171 JEU393171 IUY393171 ILC393171 IBG393171 HRK393171 HHO393171 GXS393171 GNW393171 GEA393171 FUE393171 FKI393171 FAM393171 EQQ393171 EGU393171 DWY393171 DNC393171 DDG393171 CTK393171 CJO393171 BZS393171 BPW393171 BGA393171 AWE393171 AMI393171 ACM393171 SQ393171 IU393171 WVG327635 WLK327635 WBO327635 VRS327635 VHW327635 UYA327635 UOE327635 UEI327635 TUM327635 TKQ327635 TAU327635 SQY327635 SHC327635 RXG327635 RNK327635 RDO327635 QTS327635 QJW327635 QAA327635 PQE327635 PGI327635 OWM327635 OMQ327635 OCU327635 NSY327635 NJC327635 MZG327635 MPK327635 MFO327635 LVS327635 LLW327635 LCA327635 KSE327635 KII327635 JYM327635 JOQ327635 JEU327635 IUY327635 ILC327635 IBG327635 HRK327635 HHO327635 GXS327635 GNW327635 GEA327635 FUE327635 FKI327635 FAM327635 EQQ327635 EGU327635 DWY327635 DNC327635 DDG327635 CTK327635 CJO327635 BZS327635 BPW327635 BGA327635 AWE327635 AMI327635 ACM327635 SQ327635 IU327635 WVG262099 WLK262099 WBO262099 VRS262099 VHW262099 UYA262099 UOE262099 UEI262099 TUM262099 TKQ262099 TAU262099 SQY262099 SHC262099 RXG262099 RNK262099 RDO262099 QTS262099 QJW262099 QAA262099 PQE262099 PGI262099 OWM262099 OMQ262099 OCU262099 NSY262099 NJC262099 MZG262099 MPK262099 MFO262099 LVS262099 LLW262099 LCA262099 KSE262099 KII262099 JYM262099 JOQ262099 JEU262099 IUY262099 ILC262099 IBG262099 HRK262099 HHO262099 GXS262099 GNW262099 GEA262099 FUE262099 FKI262099 FAM262099 EQQ262099 EGU262099 DWY262099 DNC262099 DDG262099 CTK262099 CJO262099 BZS262099 BPW262099 BGA262099 AWE262099 AMI262099 ACM262099 SQ262099 IU262099 WVG196563 WLK196563 WBO196563 VRS196563 VHW196563 UYA196563 UOE196563 UEI196563 TUM196563 TKQ196563 TAU196563 SQY196563 SHC196563 RXG196563 RNK196563 RDO196563 QTS196563 QJW196563 QAA196563 PQE196563 PGI196563 OWM196563 OMQ196563 OCU196563 NSY196563 NJC196563 MZG196563 MPK196563 MFO196563 LVS196563 LLW196563 LCA196563 KSE196563 KII196563 JYM196563 JOQ196563 JEU196563 IUY196563 ILC196563 IBG196563 HRK196563 HHO196563 GXS196563 GNW196563 GEA196563 FUE196563 FKI196563 FAM196563 EQQ196563 EGU196563 DWY196563 DNC196563 DDG196563 CTK196563 CJO196563 BZS196563 BPW196563 BGA196563 AWE196563 AMI196563 ACM196563 SQ196563 IU196563 WVG131027 WLK131027 WBO131027 VRS131027 VHW131027 UYA131027 UOE131027 UEI131027 TUM131027 TKQ131027 TAU131027 SQY131027 SHC131027 RXG131027 RNK131027 RDO131027 QTS131027 QJW131027 QAA131027 PQE131027 PGI131027 OWM131027 OMQ131027 OCU131027 NSY131027 NJC131027 MZG131027 MPK131027 MFO131027 LVS131027 LLW131027 LCA131027 KSE131027 KII131027 JYM131027 JOQ131027 JEU131027 IUY131027 ILC131027 IBG131027 HRK131027 HHO131027 GXS131027 GNW131027 GEA131027 FUE131027 FKI131027 FAM131027 EQQ131027 EGU131027 DWY131027 DNC131027 DDG131027 CTK131027 CJO131027 BZS131027 BPW131027 BGA131027 AWE131027 AMI131027 ACM131027 SQ131027 IU131027 WVG65491 WLK65491 WBO65491 VRS65491 VHW65491 UYA65491 UOE65491 UEI65491 TUM65491 TKQ65491 TAU65491 SQY65491 SHC65491 RXG65491 RNK65491 RDO65491 QTS65491 QJW65491 QAA65491 PQE65491 PGI65491 OWM65491 OMQ65491 OCU65491 NSY65491 NJC65491 MZG65491 MPK65491 MFO65491 LVS65491 LLW65491 LCA65491 KSE65491 KII65491 JYM65491 JOQ65491 JEU65491 IUY65491 ILC65491 IBG65491 HRK65491 HHO65491 GXS65491 GNW65491 GEA65491 FUE65491 FKI65491 FAM65491 EQQ65491 EGU65491 DWY65491 DNC65491 DDG65491 CTK65491 CJO65491 BZS65491 BPW65491 BGA65491 AWE65491 AMI65491 ACM65491 SQ65491 IU65491 WBM917497:WBM982995 VRQ917497:VRQ982995 VHU917497:VHU982995 UXY917497:UXY982995 UOC917497:UOC982995 UEG917497:UEG982995 TUK917497:TUK982995 TKO917497:TKO982995 TAS917497:TAS982995 SQW917497:SQW982995 SHA917497:SHA982995 RXE917497:RXE982995 RNI917497:RNI982995 RDM917497:RDM982995 QTQ917497:QTQ982995 QJU917497:QJU982995 PZY917497:PZY982995 PQC917497:PQC982995 PGG917497:PGG982995 OWK917497:OWK982995 OMO917497:OMO982995 OCS917497:OCS982995 NSW917497:NSW982995 NJA917497:NJA982995 MZE917497:MZE982995 MPI917497:MPI982995 MFM917497:MFM982995 LVQ917497:LVQ982995 LLU917497:LLU982995 LBY917497:LBY982995 KSC917497:KSC982995 KIG917497:KIG982995 JYK917497:JYK982995 JOO917497:JOO982995 JES917497:JES982995 IUW917497:IUW982995 ILA917497:ILA982995 IBE917497:IBE982995 HRI917497:HRI982995 HHM917497:HHM982995 GXQ917497:GXQ982995 GNU917497:GNU982995 GDY917497:GDY982995 FUC917497:FUC982995 FKG917497:FKG982995 FAK917497:FAK982995 EQO917497:EQO982995 EGS917497:EGS982995 DWW917497:DWW982995 DNA917497:DNA982995 DDE917497:DDE982995 CTI917497:CTI982995 CJM917497:CJM982995 BZQ917497:BZQ982995 BPU917497:BPU982995 BFY917497:BFY982995 AWC917497:AWC982995 AMG917497:AMG982995 ACK917497:ACK982995 SO917497:SO982995 IS917497:IS982995 WVE851961:WVE917459 WLI983033:WLI1048576 WVK982995:WVM982995 WLO982995:WLQ982995 WBS982995:WBU982995 VRW982995:VRY982995 VIA982995:VIC982995 UYE982995:UYG982995 UOI982995:UOK982995 UEM982995:UEO982995 TUQ982995:TUS982995 TKU982995:TKW982995 TAY982995:TBA982995 SRC982995:SRE982995 SHG982995:SHI982995 RXK982995:RXM982995 RNO982995:RNQ982995 RDS982995:RDU982995 QTW982995:QTY982995 QKA982995:QKC982995 QAE982995:QAG982995 PQI982995:PQK982995 PGM982995:PGO982995 OWQ982995:OWS982995 OMU982995:OMW982995 OCY982995:ODA982995 NTC982995:NTE982995 NJG982995:NJI982995 MZK982995:MZM982995 MPO982995:MPQ982995 MFS982995:MFU982995 LVW982995:LVY982995 LMA982995:LMC982995 LCE982995:LCG982995 KSI982995:KSK982995 KIM982995:KIO982995 JYQ982995:JYS982995 JOU982995:JOW982995 JEY982995:JFA982995 IVC982995:IVE982995 ILG982995:ILI982995 IBK982995:IBM982995 HRO982995:HRQ982995 HHS982995:HHU982995 GXW982995:GXY982995 GOA982995:GOC982995 GEE982995:GEG982995 FUI982995:FUK982995 FKM982995:FKO982995 FAQ982995:FAS982995 EQU982995:EQW982995 EGY982995:EHA982995 DXC982995:DXE982995 DNG982995:DNI982995 DDK982995:DDM982995 CTO982995:CTQ982995 CJS982995:CJU982995 BZW982995:BZY982995 BQA982995:BQC982995 BGE982995:BGG982995 AWI982995:AWK982995 AMM982995:AMO982995 ACQ982995:ACS982995 SU982995:SW982995 IY982995:JA982995 WVK917459:WVM917459 WLO917459:WLQ917459 WBS917459:WBU917459 VRW917459:VRY917459 VIA917459:VIC917459 UYE917459:UYG917459 UOI917459:UOK917459 UEM917459:UEO917459 TUQ917459:TUS917459 TKU917459:TKW917459 TAY917459:TBA917459 SRC917459:SRE917459 SHG917459:SHI917459 RXK917459:RXM917459 RNO917459:RNQ917459 RDS917459:RDU917459 QTW917459:QTY917459 QKA917459:QKC917459 QAE917459:QAG917459 PQI917459:PQK917459 PGM917459:PGO917459 OWQ917459:OWS917459 OMU917459:OMW917459 OCY917459:ODA917459 NTC917459:NTE917459 NJG917459:NJI917459 MZK917459:MZM917459 MPO917459:MPQ917459 MFS917459:MFU917459 LVW917459:LVY917459 LMA917459:LMC917459 LCE917459:LCG917459 KSI917459:KSK917459 KIM917459:KIO917459 JYQ917459:JYS917459 JOU917459:JOW917459 JEY917459:JFA917459 IVC917459:IVE917459 ILG917459:ILI917459 IBK917459:IBM917459 HRO917459:HRQ917459 HHS917459:HHU917459 GXW917459:GXY917459 GOA917459:GOC917459 GEE917459:GEG917459 FUI917459:FUK917459 FKM917459:FKO917459 FAQ917459:FAS917459 EQU917459:EQW917459 EGY917459:EHA917459 DXC917459:DXE917459 DNG917459:DNI917459 DDK917459:DDM917459 CTO917459:CTQ917459 CJS917459:CJU917459 BZW917459:BZY917459 BQA917459:BQC917459 BGE917459:BGG917459 AWI917459:AWK917459 AMM917459:AMO917459 ACQ917459:ACS917459 SU917459:SW917459 IY917459:JA917459 WVK851923:WVM851923 WLO851923:WLQ851923 WBS851923:WBU851923 VRW851923:VRY851923 VIA851923:VIC851923 UYE851923:UYG851923 UOI851923:UOK851923 UEM851923:UEO851923 TUQ851923:TUS851923 TKU851923:TKW851923 TAY851923:TBA851923 SRC851923:SRE851923 SHG851923:SHI851923 RXK851923:RXM851923 RNO851923:RNQ851923 RDS851923:RDU851923 QTW851923:QTY851923 QKA851923:QKC851923 QAE851923:QAG851923 PQI851923:PQK851923 PGM851923:PGO851923 OWQ851923:OWS851923 OMU851923:OMW851923 OCY851923:ODA851923 NTC851923:NTE851923 NJG851923:NJI851923 MZK851923:MZM851923 MPO851923:MPQ851923 MFS851923:MFU851923 LVW851923:LVY851923 LMA851923:LMC851923 LCE851923:LCG851923 KSI851923:KSK851923 KIM851923:KIO851923 JYQ851923:JYS851923 JOU851923:JOW851923 JEY851923:JFA851923 IVC851923:IVE851923 ILG851923:ILI851923 IBK851923:IBM851923 HRO851923:HRQ851923 HHS851923:HHU851923 GXW851923:GXY851923 GOA851923:GOC851923 GEE851923:GEG851923 FUI851923:FUK851923 FKM851923:FKO851923 FAQ851923:FAS851923 EQU851923:EQW851923 EGY851923:EHA851923 DXC851923:DXE851923 DNG851923:DNI851923 DDK851923:DDM851923 CTO851923:CTQ851923 CJS851923:CJU851923 BZW851923:BZY851923 BQA851923:BQC851923 BGE851923:BGG851923 AWI851923:AWK851923 AMM851923:AMO851923 ACQ851923:ACS851923 SU851923:SW851923 IY851923:JA851923 WVK786387:WVM786387 WLO786387:WLQ786387 WBS786387:WBU786387 VRW786387:VRY786387 VIA786387:VIC786387 UYE786387:UYG786387 UOI786387:UOK786387 UEM786387:UEO786387 TUQ786387:TUS786387 TKU786387:TKW786387 TAY786387:TBA786387 SRC786387:SRE786387 SHG786387:SHI786387 RXK786387:RXM786387 RNO786387:RNQ786387 RDS786387:RDU786387 QTW786387:QTY786387 QKA786387:QKC786387 QAE786387:QAG786387 PQI786387:PQK786387 PGM786387:PGO786387 OWQ786387:OWS786387 OMU786387:OMW786387 OCY786387:ODA786387 NTC786387:NTE786387 NJG786387:NJI786387 MZK786387:MZM786387 MPO786387:MPQ786387 MFS786387:MFU786387 LVW786387:LVY786387 LMA786387:LMC786387 LCE786387:LCG786387 KSI786387:KSK786387 KIM786387:KIO786387 JYQ786387:JYS786387 JOU786387:JOW786387 JEY786387:JFA786387 IVC786387:IVE786387 ILG786387:ILI786387 IBK786387:IBM786387 HRO786387:HRQ786387 HHS786387:HHU786387 GXW786387:GXY786387 GOA786387:GOC786387 GEE786387:GEG786387 FUI786387:FUK786387 FKM786387:FKO786387 FAQ786387:FAS786387 EQU786387:EQW786387 EGY786387:EHA786387 DXC786387:DXE786387 DNG786387:DNI786387 DDK786387:DDM786387 CTO786387:CTQ786387 CJS786387:CJU786387 BZW786387:BZY786387 BQA786387:BQC786387 BGE786387:BGG786387 AWI786387:AWK786387 AMM786387:AMO786387 ACQ786387:ACS786387 SU786387:SW786387 IY786387:JA786387 WVK720851:WVM720851 WLO720851:WLQ720851 WBS720851:WBU720851 VRW720851:VRY720851 VIA720851:VIC720851 UYE720851:UYG720851 UOI720851:UOK720851 UEM720851:UEO720851 TUQ720851:TUS720851 TKU720851:TKW720851 TAY720851:TBA720851 SRC720851:SRE720851 SHG720851:SHI720851 RXK720851:RXM720851 RNO720851:RNQ720851 RDS720851:RDU720851 QTW720851:QTY720851 QKA720851:QKC720851 QAE720851:QAG720851 PQI720851:PQK720851 PGM720851:PGO720851 OWQ720851:OWS720851 OMU720851:OMW720851 OCY720851:ODA720851 NTC720851:NTE720851 NJG720851:NJI720851 MZK720851:MZM720851 MPO720851:MPQ720851 MFS720851:MFU720851 LVW720851:LVY720851 LMA720851:LMC720851 LCE720851:LCG720851 KSI720851:KSK720851 KIM720851:KIO720851 JYQ720851:JYS720851 JOU720851:JOW720851 JEY720851:JFA720851 IVC720851:IVE720851 ILG720851:ILI720851 IBK720851:IBM720851 HRO720851:HRQ720851 HHS720851:HHU720851 GXW720851:GXY720851 GOA720851:GOC720851 GEE720851:GEG720851 FUI720851:FUK720851 FKM720851:FKO720851 FAQ720851:FAS720851 EQU720851:EQW720851 EGY720851:EHA720851 DXC720851:DXE720851 DNG720851:DNI720851 DDK720851:DDM720851 CTO720851:CTQ720851 CJS720851:CJU720851 BZW720851:BZY720851 BQA720851:BQC720851 BGE720851:BGG720851 AWI720851:AWK720851 AMM720851:AMO720851 ACQ720851:ACS720851 SU720851:SW720851 IY720851:JA720851 WVK655315:WVM655315 WLO655315:WLQ655315 WBS655315:WBU655315 VRW655315:VRY655315 VIA655315:VIC655315 UYE655315:UYG655315 UOI655315:UOK655315 UEM655315:UEO655315 TUQ655315:TUS655315 TKU655315:TKW655315 TAY655315:TBA655315 SRC655315:SRE655315 SHG655315:SHI655315 RXK655315:RXM655315 RNO655315:RNQ655315 RDS655315:RDU655315 QTW655315:QTY655315 QKA655315:QKC655315 QAE655315:QAG655315 PQI655315:PQK655315 PGM655315:PGO655315 OWQ655315:OWS655315 OMU655315:OMW655315 OCY655315:ODA655315 NTC655315:NTE655315 NJG655315:NJI655315 MZK655315:MZM655315 MPO655315:MPQ655315 MFS655315:MFU655315 LVW655315:LVY655315 LMA655315:LMC655315 LCE655315:LCG655315 KSI655315:KSK655315 KIM655315:KIO655315 JYQ655315:JYS655315 JOU655315:JOW655315 JEY655315:JFA655315 IVC655315:IVE655315 ILG655315:ILI655315 IBK655315:IBM655315 HRO655315:HRQ655315 HHS655315:HHU655315 GXW655315:GXY655315 GOA655315:GOC655315 GEE655315:GEG655315 FUI655315:FUK655315 FKM655315:FKO655315 FAQ655315:FAS655315 EQU655315:EQW655315 EGY655315:EHA655315 DXC655315:DXE655315 DNG655315:DNI655315 DDK655315:DDM655315 CTO655315:CTQ655315 CJS655315:CJU655315 BZW655315:BZY655315 BQA655315:BQC655315 BGE655315:BGG655315 AWI655315:AWK655315 AMM655315:AMO655315 ACQ655315:ACS655315 SU655315:SW655315 IY655315:JA655315 WVK589779:WVM589779 WLO589779:WLQ589779 WBS589779:WBU589779 VRW589779:VRY589779 VIA589779:VIC589779 UYE589779:UYG589779 UOI589779:UOK589779 UEM589779:UEO589779 TUQ589779:TUS589779 TKU589779:TKW589779 TAY589779:TBA589779 SRC589779:SRE589779 SHG589779:SHI589779 RXK589779:RXM589779 RNO589779:RNQ589779 RDS589779:RDU589779 QTW589779:QTY589779 QKA589779:QKC589779 QAE589779:QAG589779 PQI589779:PQK589779 PGM589779:PGO589779 OWQ589779:OWS589779 OMU589779:OMW589779 OCY589779:ODA589779 NTC589779:NTE589779 NJG589779:NJI589779 MZK589779:MZM589779 MPO589779:MPQ589779 MFS589779:MFU589779 LVW589779:LVY589779 LMA589779:LMC589779 LCE589779:LCG589779 KSI589779:KSK589779 KIM589779:KIO589779 JYQ589779:JYS589779 JOU589779:JOW589779 JEY589779:JFA589779 IVC589779:IVE589779 ILG589779:ILI589779 IBK589779:IBM589779 HRO589779:HRQ589779 HHS589779:HHU589779 GXW589779:GXY589779 GOA589779:GOC589779 GEE589779:GEG589779 FUI589779:FUK589779 FKM589779:FKO589779 FAQ589779:FAS589779 EQU589779:EQW589779 EGY589779:EHA589779 DXC589779:DXE589779 DNG589779:DNI589779 DDK589779:DDM589779 CTO589779:CTQ589779 CJS589779:CJU589779 BZW589779:BZY589779 BQA589779:BQC589779 BGE589779:BGG589779 AWI589779:AWK589779 AMM589779:AMO589779 ACQ589779:ACS589779 SU589779:SW589779 IY589779:JA589779 WVK524243:WVM524243 WLO524243:WLQ524243 WBS524243:WBU524243 VRW524243:VRY524243 VIA524243:VIC524243 UYE524243:UYG524243 UOI524243:UOK524243 UEM524243:UEO524243 TUQ524243:TUS524243 TKU524243:TKW524243 TAY524243:TBA524243 SRC524243:SRE524243 SHG524243:SHI524243 RXK524243:RXM524243 RNO524243:RNQ524243 RDS524243:RDU524243 QTW524243:QTY524243 QKA524243:QKC524243 QAE524243:QAG524243 PQI524243:PQK524243 PGM524243:PGO524243 OWQ524243:OWS524243 OMU524243:OMW524243 OCY524243:ODA524243 NTC524243:NTE524243 NJG524243:NJI524243 MZK524243:MZM524243 MPO524243:MPQ524243 MFS524243:MFU524243 LVW524243:LVY524243 LMA524243:LMC524243 LCE524243:LCG524243 KSI524243:KSK524243 KIM524243:KIO524243 JYQ524243:JYS524243 JOU524243:JOW524243 JEY524243:JFA524243 IVC524243:IVE524243 ILG524243:ILI524243 IBK524243:IBM524243 HRO524243:HRQ524243 HHS524243:HHU524243 GXW524243:GXY524243 GOA524243:GOC524243 GEE524243:GEG524243 FUI524243:FUK524243 FKM524243:FKO524243 FAQ524243:FAS524243 EQU524243:EQW524243 EGY524243:EHA524243 DXC524243:DXE524243 DNG524243:DNI524243 DDK524243:DDM524243 CTO524243:CTQ524243 CJS524243:CJU524243 BZW524243:BZY524243 BQA524243:BQC524243 BGE524243:BGG524243 AWI524243:AWK524243 AMM524243:AMO524243 ACQ524243:ACS524243 SU524243:SW524243 IY524243:JA524243 WVK458707:WVM458707 WLO458707:WLQ458707 WBS458707:WBU458707 VRW458707:VRY458707 VIA458707:VIC458707 UYE458707:UYG458707 UOI458707:UOK458707 UEM458707:UEO458707 TUQ458707:TUS458707 TKU458707:TKW458707 TAY458707:TBA458707 SRC458707:SRE458707 SHG458707:SHI458707 RXK458707:RXM458707 RNO458707:RNQ458707 RDS458707:RDU458707 QTW458707:QTY458707 QKA458707:QKC458707 QAE458707:QAG458707 PQI458707:PQK458707 PGM458707:PGO458707 OWQ458707:OWS458707 OMU458707:OMW458707 OCY458707:ODA458707 NTC458707:NTE458707 NJG458707:NJI458707 MZK458707:MZM458707 MPO458707:MPQ458707 MFS458707:MFU458707 LVW458707:LVY458707 LMA458707:LMC458707 LCE458707:LCG458707 KSI458707:KSK458707 KIM458707:KIO458707 JYQ458707:JYS458707 JOU458707:JOW458707 JEY458707:JFA458707 IVC458707:IVE458707 ILG458707:ILI458707 IBK458707:IBM458707 HRO458707:HRQ458707 HHS458707:HHU458707 GXW458707:GXY458707 GOA458707:GOC458707 GEE458707:GEG458707 FUI458707:FUK458707 FKM458707:FKO458707 FAQ458707:FAS458707 EQU458707:EQW458707 EGY458707:EHA458707 DXC458707:DXE458707 DNG458707:DNI458707 DDK458707:DDM458707 CTO458707:CTQ458707 CJS458707:CJU458707 BZW458707:BZY458707 BQA458707:BQC458707 BGE458707:BGG458707 AWI458707:AWK458707 AMM458707:AMO458707 ACQ458707:ACS458707 SU458707:SW458707 IY458707:JA458707 WVK393171:WVM393171 WLO393171:WLQ393171 WBS393171:WBU393171 VRW393171:VRY393171 VIA393171:VIC393171 UYE393171:UYG393171 UOI393171:UOK393171 UEM393171:UEO393171 TUQ393171:TUS393171 TKU393171:TKW393171 TAY393171:TBA393171 SRC393171:SRE393171 SHG393171:SHI393171 RXK393171:RXM393171 RNO393171:RNQ393171 RDS393171:RDU393171 QTW393171:QTY393171 QKA393171:QKC393171 QAE393171:QAG393171 PQI393171:PQK393171 PGM393171:PGO393171 OWQ393171:OWS393171 OMU393171:OMW393171 OCY393171:ODA393171 NTC393171:NTE393171 NJG393171:NJI393171 MZK393171:MZM393171 MPO393171:MPQ393171 MFS393171:MFU393171 LVW393171:LVY393171 LMA393171:LMC393171 LCE393171:LCG393171 KSI393171:KSK393171 KIM393171:KIO393171 JYQ393171:JYS393171 JOU393171:JOW393171 JEY393171:JFA393171 IVC393171:IVE393171 ILG393171:ILI393171 IBK393171:IBM393171 HRO393171:HRQ393171 HHS393171:HHU393171 GXW393171:GXY393171 GOA393171:GOC393171 GEE393171:GEG393171 FUI393171:FUK393171 FKM393171:FKO393171 FAQ393171:FAS393171 EQU393171:EQW393171 EGY393171:EHA393171 DXC393171:DXE393171 DNG393171:DNI393171 DDK393171:DDM393171 CTO393171:CTQ393171 CJS393171:CJU393171 BZW393171:BZY393171 BQA393171:BQC393171 BGE393171:BGG393171 AWI393171:AWK393171 AMM393171:AMO393171 ACQ393171:ACS393171 SU393171:SW393171 IY393171:JA393171 WVK327635:WVM327635 WLO327635:WLQ327635 WBS327635:WBU327635 VRW327635:VRY327635 VIA327635:VIC327635 UYE327635:UYG327635 UOI327635:UOK327635 UEM327635:UEO327635 TUQ327635:TUS327635 TKU327635:TKW327635 TAY327635:TBA327635 SRC327635:SRE327635 SHG327635:SHI327635 RXK327635:RXM327635 RNO327635:RNQ327635 RDS327635:RDU327635 QTW327635:QTY327635 QKA327635:QKC327635 QAE327635:QAG327635 PQI327635:PQK327635 PGM327635:PGO327635 OWQ327635:OWS327635 OMU327635:OMW327635 OCY327635:ODA327635 NTC327635:NTE327635 NJG327635:NJI327635 MZK327635:MZM327635 MPO327635:MPQ327635 MFS327635:MFU327635 LVW327635:LVY327635 LMA327635:LMC327635 LCE327635:LCG327635 KSI327635:KSK327635 KIM327635:KIO327635 JYQ327635:JYS327635 JOU327635:JOW327635 JEY327635:JFA327635 IVC327635:IVE327635 ILG327635:ILI327635 IBK327635:IBM327635 HRO327635:HRQ327635 HHS327635:HHU327635 GXW327635:GXY327635 GOA327635:GOC327635 GEE327635:GEG327635 FUI327635:FUK327635 FKM327635:FKO327635 FAQ327635:FAS327635 EQU327635:EQW327635 EGY327635:EHA327635 DXC327635:DXE327635 DNG327635:DNI327635 DDK327635:DDM327635 CTO327635:CTQ327635 CJS327635:CJU327635 BZW327635:BZY327635 BQA327635:BQC327635 BGE327635:BGG327635 AWI327635:AWK327635 AMM327635:AMO327635 ACQ327635:ACS327635 SU327635:SW327635 IY327635:JA327635 WVK262099:WVM262099 WLO262099:WLQ262099 WBS262099:WBU262099 VRW262099:VRY262099 VIA262099:VIC262099 UYE262099:UYG262099 UOI262099:UOK262099 UEM262099:UEO262099 TUQ262099:TUS262099 TKU262099:TKW262099 TAY262099:TBA262099 SRC262099:SRE262099 SHG262099:SHI262099 RXK262099:RXM262099 RNO262099:RNQ262099 RDS262099:RDU262099 QTW262099:QTY262099 QKA262099:QKC262099 QAE262099:QAG262099 PQI262099:PQK262099 PGM262099:PGO262099 OWQ262099:OWS262099 OMU262099:OMW262099 OCY262099:ODA262099 NTC262099:NTE262099 NJG262099:NJI262099 MZK262099:MZM262099 MPO262099:MPQ262099 MFS262099:MFU262099 LVW262099:LVY262099 LMA262099:LMC262099 LCE262099:LCG262099 KSI262099:KSK262099 KIM262099:KIO262099 JYQ262099:JYS262099 JOU262099:JOW262099 JEY262099:JFA262099 IVC262099:IVE262099 ILG262099:ILI262099 IBK262099:IBM262099 HRO262099:HRQ262099 HHS262099:HHU262099 GXW262099:GXY262099 GOA262099:GOC262099 GEE262099:GEG262099 FUI262099:FUK262099 FKM262099:FKO262099 FAQ262099:FAS262099 EQU262099:EQW262099 EGY262099:EHA262099 DXC262099:DXE262099 DNG262099:DNI262099 DDK262099:DDM262099 CTO262099:CTQ262099 CJS262099:CJU262099 BZW262099:BZY262099 BQA262099:BQC262099 BGE262099:BGG262099 AWI262099:AWK262099 AMM262099:AMO262099 ACQ262099:ACS262099 SU262099:SW262099 IY262099:JA262099 WVK196563:WVM196563 WLO196563:WLQ196563 WBS196563:WBU196563 VRW196563:VRY196563 VIA196563:VIC196563 UYE196563:UYG196563 UOI196563:UOK196563 UEM196563:UEO196563 TUQ196563:TUS196563 TKU196563:TKW196563 TAY196563:TBA196563 SRC196563:SRE196563 SHG196563:SHI196563 RXK196563:RXM196563 RNO196563:RNQ196563 RDS196563:RDU196563 QTW196563:QTY196563 QKA196563:QKC196563 QAE196563:QAG196563 PQI196563:PQK196563 PGM196563:PGO196563 OWQ196563:OWS196563 OMU196563:OMW196563 OCY196563:ODA196563 NTC196563:NTE196563 NJG196563:NJI196563 MZK196563:MZM196563 MPO196563:MPQ196563 MFS196563:MFU196563 LVW196563:LVY196563 LMA196563:LMC196563 LCE196563:LCG196563 KSI196563:KSK196563 KIM196563:KIO196563 JYQ196563:JYS196563 JOU196563:JOW196563 JEY196563:JFA196563 IVC196563:IVE196563 ILG196563:ILI196563 IBK196563:IBM196563 HRO196563:HRQ196563 HHS196563:HHU196563 GXW196563:GXY196563 GOA196563:GOC196563 GEE196563:GEG196563 FUI196563:FUK196563 FKM196563:FKO196563 FAQ196563:FAS196563 EQU196563:EQW196563 EGY196563:EHA196563 DXC196563:DXE196563 DNG196563:DNI196563 DDK196563:DDM196563 CTO196563:CTQ196563 CJS196563:CJU196563 BZW196563:BZY196563 BQA196563:BQC196563 BGE196563:BGG196563 AWI196563:AWK196563 AMM196563:AMO196563 ACQ196563:ACS196563 SU196563:SW196563 IY196563:JA196563 WVK131027:WVM131027 WLO131027:WLQ131027 WBS131027:WBU131027 VRW131027:VRY131027 VIA131027:VIC131027 UYE131027:UYG131027 UOI131027:UOK131027 UEM131027:UEO131027 TUQ131027:TUS131027 TKU131027:TKW131027 TAY131027:TBA131027 SRC131027:SRE131027 SHG131027:SHI131027 RXK131027:RXM131027 RNO131027:RNQ131027 RDS131027:RDU131027 QTW131027:QTY131027 QKA131027:QKC131027 QAE131027:QAG131027 PQI131027:PQK131027 PGM131027:PGO131027 OWQ131027:OWS131027 OMU131027:OMW131027 OCY131027:ODA131027 NTC131027:NTE131027 NJG131027:NJI131027 MZK131027:MZM131027 MPO131027:MPQ131027 MFS131027:MFU131027 LVW131027:LVY131027 LMA131027:LMC131027 LCE131027:LCG131027 KSI131027:KSK131027 KIM131027:KIO131027 JYQ131027:JYS131027 JOU131027:JOW131027 JEY131027:JFA131027 IVC131027:IVE131027 ILG131027:ILI131027 IBK131027:IBM131027 HRO131027:HRQ131027 HHS131027:HHU131027 GXW131027:GXY131027 GOA131027:GOC131027 GEE131027:GEG131027 FUI131027:FUK131027 FKM131027:FKO131027 FAQ131027:FAS131027 EQU131027:EQW131027 EGY131027:EHA131027 DXC131027:DXE131027 DNG131027:DNI131027 DDK131027:DDM131027 CTO131027:CTQ131027 CJS131027:CJU131027 BZW131027:BZY131027 BQA131027:BQC131027 BGE131027:BGG131027 AWI131027:AWK131027 AMM131027:AMO131027 ACQ131027:ACS131027 SU131027:SW131027 IY131027:JA131027 WVK65491:WVM65491 WLO65491:WLQ65491 WBS65491:WBU65491 VRW65491:VRY65491 VIA65491:VIC65491 UYE65491:UYG65491 UOI65491:UOK65491 UEM65491:UEO65491 TUQ65491:TUS65491 TKU65491:TKW65491 TAY65491:TBA65491 SRC65491:SRE65491 SHG65491:SHI65491 RXK65491:RXM65491 RNO65491:RNQ65491 RDS65491:RDU65491 QTW65491:QTY65491 QKA65491:QKC65491 QAE65491:QAG65491 PQI65491:PQK65491 PGM65491:PGO65491 OWQ65491:OWS65491 OMU65491:OMW65491 OCY65491:ODA65491 NTC65491:NTE65491 NJG65491:NJI65491 MZK65491:MZM65491 MPO65491:MPQ65491 MFS65491:MFU65491 LVW65491:LVY65491 LMA65491:LMC65491 LCE65491:LCG65491 KSI65491:KSK65491 KIM65491:KIO65491 JYQ65491:JYS65491 JOU65491:JOW65491 JEY65491:JFA65491 IVC65491:IVE65491 ILG65491:ILI65491 IBK65491:IBM65491 HRO65491:HRQ65491 HHS65491:HHU65491 GXW65491:GXY65491 GOA65491:GOC65491 GEE65491:GEG65491 FUI65491:FUK65491 FKM65491:FKO65491 FAQ65491:FAS65491 EQU65491:EQW65491 EGY65491:EHA65491 DXC65491:DXE65491 DNG65491:DNI65491 DDK65491:DDM65491 CTO65491:CTQ65491 CJS65491:CJU65491 BZW65491:BZY65491 BQA65491:BQC65491 BGE65491:BGG65491 AWI65491:AWK65491 AMM65491:AMO65491 ACQ65491:ACS65491 SU65491:SW65491 IY65491:JA65491 WLI851961:WLI917459 WBM851961:WBM917459 VRQ851961:VRQ917459 VHU851961:VHU917459 UXY851961:UXY917459 UOC851961:UOC917459 UEG851961:UEG917459 TUK851961:TUK917459 TKO851961:TKO917459 TAS851961:TAS917459 SQW851961:SQW917459 SHA851961:SHA917459 RXE851961:RXE917459 RNI851961:RNI917459 RDM851961:RDM917459 QTQ851961:QTQ917459 QJU851961:QJU917459 PZY851961:PZY917459 PQC851961:PQC917459 PGG851961:PGG917459 OWK851961:OWK917459 OMO851961:OMO917459 OCS851961:OCS917459 NSW851961:NSW917459 NJA851961:NJA917459 MZE851961:MZE917459 MPI851961:MPI917459 MFM851961:MFM917459 LVQ851961:LVQ917459 LLU851961:LLU917459 LBY851961:LBY917459 KSC851961:KSC917459 KIG851961:KIG917459 JYK851961:JYK917459 JOO851961:JOO917459 JES851961:JES917459 IUW851961:IUW917459 ILA851961:ILA917459 IBE851961:IBE917459 HRI851961:HRI917459 HHM851961:HHM917459 GXQ851961:GXQ917459 GNU851961:GNU917459 GDY851961:GDY917459 FUC851961:FUC917459 FKG851961:FKG917459 FAK851961:FAK917459 EQO851961:EQO917459 EGS851961:EGS917459 DWW851961:DWW917459 DNA851961:DNA917459 DDE851961:DDE917459 CTI851961:CTI917459 CJM851961:CJM917459 BZQ851961:BZQ917459 BPU851961:BPU917459 BFY851961:BFY917459 AWC851961:AWC917459 AMG851961:AMG917459 ACK851961:ACK917459 SO851961:SO917459 AMG655353:AMG720851 WBM983033:WBM1048576 IS851961:IS917459 WVE786425:WVE851923 WLI786425:WLI851923 WBM786425:WBM851923 VRQ786425:VRQ851923 VHU786425:VHU851923 UXY786425:UXY851923 UOC786425:UOC851923 UEG786425:UEG851923 TUK786425:TUK851923 TKO786425:TKO851923 TAS786425:TAS851923 SQW786425:SQW851923 SHA786425:SHA851923 RXE786425:RXE851923 RNI786425:RNI851923 RDM786425:RDM851923 QTQ786425:QTQ851923 QJU786425:QJU851923 PZY786425:PZY851923 PQC786425:PQC851923 PGG786425:PGG851923 OWK786425:OWK851923 OMO786425:OMO851923 OCS786425:OCS851923 NSW786425:NSW851923 NJA786425:NJA851923 MZE786425:MZE851923 MPI786425:MPI851923 MFM786425:MFM851923 LVQ786425:LVQ851923 LLU786425:LLU851923 LBY786425:LBY851923 KSC786425:KSC851923 KIG786425:KIG851923 JYK786425:JYK851923 JOO786425:JOO851923 JES786425:JES851923 IUW786425:IUW851923 ILA786425:ILA851923 IBE786425:IBE851923 HRI786425:HRI851923 HHM786425:HHM851923 GXQ786425:GXQ851923 GNU786425:GNU851923 GDY786425:GDY851923 FUC786425:FUC851923 FKG786425:FKG851923 FAK786425:FAK851923 EQO786425:EQO851923 EGS786425:EGS851923 DWW786425:DWW851923 DNA786425:DNA851923 DDE786425:DDE851923 CTI786425:CTI851923 CJM786425:CJM851923 BZQ786425:BZQ851923 BPU786425:BPU851923 BFY786425:BFY851923 AWC786425:AWC851923 AMG786425:AMG851923 ACK786425:ACK851923 SO786425:SO851923 IS786425:IS851923 WVE720889:WVE786387 WLI720889:WLI786387 WBM720889:WBM786387 VRQ720889:VRQ786387 VHU720889:VHU786387 UXY720889:UXY786387 UOC720889:UOC786387 UEG720889:UEG786387 TUK720889:TUK786387 TKO720889:TKO786387 TAS720889:TAS786387 SQW720889:SQW786387 SHA720889:SHA786387 RXE720889:RXE786387 RNI720889:RNI786387 RDM720889:RDM786387 QTQ720889:QTQ786387 QJU720889:QJU786387 PZY720889:PZY786387 PQC720889:PQC786387 PGG720889:PGG786387 OWK720889:OWK786387 OMO720889:OMO786387 OCS720889:OCS786387 NSW720889:NSW786387 NJA720889:NJA786387 MZE720889:MZE786387 MPI720889:MPI786387 MFM720889:MFM786387 LVQ720889:LVQ786387 LLU720889:LLU786387 LBY720889:LBY786387 KSC720889:KSC786387 KIG720889:KIG786387 JYK720889:JYK786387 JOO720889:JOO786387 JES720889:JES786387 IUW720889:IUW786387 ILA720889:ILA786387 IBE720889:IBE786387 HRI720889:HRI786387 HHM720889:HHM786387 GXQ720889:GXQ786387 GNU720889:GNU786387 GDY720889:GDY786387 FUC720889:FUC786387 FKG720889:FKG786387 FAK720889:FAK786387 EQO720889:EQO786387 EGS720889:EGS786387 DWW720889:DWW786387 DNA720889:DNA786387 DDE720889:DDE786387 CTI720889:CTI786387 CJM720889:CJM786387 BZQ720889:BZQ786387 BPU720889:BPU786387 BFY720889:BFY786387 AWC720889:AWC786387 AMG720889:AMG786387 ACK720889:ACK786387 SO720889:SO786387 IS720889:IS786387 WVE655353:WVE720851 WLI655353:WLI720851 WBM655353:WBM720851 VRQ655353:VRQ720851 VHU655353:VHU720851 UXY655353:UXY720851 UOC655353:UOC720851 UEG655353:UEG720851 TUK655353:TUK720851 TKO655353:TKO720851 TAS655353:TAS720851 SQW655353:SQW720851 SHA655353:SHA720851 RXE655353:RXE720851 RNI655353:RNI720851 RDM655353:RDM720851 QTQ655353:QTQ720851 QJU655353:QJU720851 PZY655353:PZY720851 PQC655353:PQC720851 PGG655353:PGG720851 OWK655353:OWK720851 OMO655353:OMO720851 OCS655353:OCS720851 NSW655353:NSW720851 NJA655353:NJA720851 MZE655353:MZE720851 MPI655353:MPI720851 MFM655353:MFM720851 LVQ655353:LVQ720851 LLU655353:LLU720851 LBY655353:LBY720851 KSC655353:KSC720851 KIG655353:KIG720851 JYK655353:JYK720851 JOO655353:JOO720851 JES655353:JES720851 IUW655353:IUW720851 ILA655353:ILA720851 IBE655353:IBE720851 HRI655353:HRI720851 HHM655353:HHM720851 GXQ655353:GXQ720851 GNU655353:GNU720851 GDY655353:GDY720851 FUC655353:FUC720851 FKG655353:FKG720851 FAK655353:FAK720851 EQO655353:EQO720851 EGS655353:EGS720851 DWW655353:DWW720851 DNA655353:DNA720851 DDE655353:DDE720851 CTI655353:CTI720851 CJM655353:CJM720851 BZQ655353:BZQ720851 BPU655353:BPU720851 BFY655353:BFY720851 AWC655353:AWC720851 A851961:A917459 A786425:A851923 A720889:A786387 A655353:A720851 A589817:A655315 A524281:A589779 A458745:A524243 A393209:A458707 A327673:A393171 A262137:A327635 A196601:A262099 A131065:A196563 A65529:A131027 A983033:A1048576 C983033:D1048576 C917497:D982994 C851961:D917458 C786425:D851922 C720889:D786386 C655353:D720850 C589817:D655314 C524281:D589778 C458745:D524242 C393209:D458706 C327673:D393170 C262137:D327634 C196601:D262098 C131065:D196562 C65529:D131026 C982995 C917459 C851923 C786387 C720851 C655315 C589779 C524243 C458707 C393171 C327635 C262099 C196563 C131027 C65491 A917497:A982995 WUS1 WKW1 WBA1 VRE1 VHI1 UXM1 UNQ1 UDU1 TTY1 TKC1 TAG1 SQK1 SGO1 RWS1 RMW1 RDA1 QTE1 QJI1 PZM1 PPQ1 PFU1 OVY1 OMC1 OCG1 NSK1 NIO1 MYS1 MOW1 MFA1 LVE1 LLI1 LBM1 KRQ1 KHU1 JXY1 JOC1 JEG1 IUK1 IKO1 IAS1 HQW1 HHA1 GXE1 GNI1 GDM1 FTQ1 FJU1 EZY1 EQC1 EGG1 DWK1 DMO1 DCS1 CSW1 CJA1 BZE1 BPI1 BFM1 AVQ1 ALU1 ABY1 SC1 IG1 WUU1 WKY1 WBC1 VRG1 VHK1 UXO1 UNS1 UDW1 TUA1 TKE1 TAI1 SQM1 SGQ1 RWU1 RMY1 RDC1 QTG1 QJK1 PZO1 PPS1 PFW1 OWA1 OME1 OCI1 NSM1 NIQ1 MYU1 MOY1 MFC1 LVG1 LLK1 LBO1 KRS1 KHW1 JYA1 JOE1 JEI1 IUM1 IKQ1 IAU1 HQY1 HHC1 GXG1 GNK1 GDO1 FTS1 FJW1 FAA1 EQE1 EGI1 DWM1 DMQ1 DCU1 CSY1 CJC1 BZG1 BPK1 BFO1 AVS1 ALW1 ACA1 SE1 II1 WUY1:WVA1 WLC1:WLE1 WBG1:WBI1 VRK1:VRM1 VHO1:VHQ1 UXS1:UXU1 UNW1:UNY1 UEA1:UEC1 TUE1:TUG1 TKI1:TKK1 TAM1:TAO1 SQQ1:SQS1 SGU1:SGW1 RWY1:RXA1 RNC1:RNE1 RDG1:RDI1 QTK1:QTM1 QJO1:QJQ1 PZS1:PZU1 PPW1:PPY1 PGA1:PGC1 OWE1:OWG1 OMI1:OMK1 OCM1:OCO1 NSQ1:NSS1 NIU1:NIW1 MYY1:MZA1 MPC1:MPE1 MFG1:MFI1 LVK1:LVM1 LLO1:LLQ1 LBS1:LBU1 KRW1:KRY1 KIA1:KIC1 JYE1:JYG1 JOI1:JOK1 JEM1:JEO1 IUQ1:IUS1 IKU1:IKW1 IAY1:IBA1 HRC1:HRE1 HHG1:HHI1 GXK1:GXM1 GNO1:GNQ1 GDS1:GDU1 FTW1:FTY1 FKA1:FKC1 FAE1:FAG1 EQI1:EQK1 EGM1:EGO1 DWQ1:DWS1 DMU1:DMW1 DCY1:DDA1 CTC1:CTE1 CJG1:CJI1 BZK1:BZM1 BPO1:BPQ1 BFS1:BFU1 AVW1:AVY1 AMA1:AMC1 ACE1:ACG1 SI1:SK1 IM1:IO1 WBM28:WBM65491 VRQ28:VRQ65491 VHU28:VHU65491 UXY28:UXY65491 UOC28:UOC65491 UEG28:UEG65491 TUK28:TUK65491 TKO28:TKO65491 TAS28:TAS65491 SQW28:SQW65491 SHA28:SHA65491 RXE28:RXE65491 RNI28:RNI65491 RDM28:RDM65491 QTQ28:QTQ65491 QJU28:QJU65491 PZY28:PZY65491 PQC28:PQC65491 PGG28:PGG65491 OWK28:OWK65491 OMO28:OMO65491 OCS28:OCS65491 NSW28:NSW65491 NJA28:NJA65491 MZE28:MZE65491 MPI28:MPI65491 MFM28:MFM65491 LVQ28:LVQ65491 LLU28:LLU65491 LBY28:LBY65491 KSC28:KSC65491 KIG28:KIG65491 JYK28:JYK65491 JOO28:JOO65491 JES28:JES65491 IUW28:IUW65491 ILA28:ILA65491 IBE28:IBE65491 HRI28:HRI65491 HHM28:HHM65491 GXQ28:GXQ65491 GNU28:GNU65491 GDY28:GDY65491 FUC28:FUC65491 FKG28:FKG65491 FAK28:FAK65491 EQO28:EQO65491 EGS28:EGS65491 DWW28:DWW65491 DNA28:DNA65491 DDE28:DDE65491 CTI28:CTI65491 CJM28:CJM65491 BZQ28:BZQ65491 BPU28:BPU65491 BFY28:BFY65491 AWC28:AWC65491 AMG28:AMG65491 ACK28:ACK65491 SO28:SO65491 IS28:IS65491 WVG28:WVH65490 WLK28:WLL65490 WBO28:WBP65490 VRS28:VRT65490 VHW28:VHX65490 UYA28:UYB65490 WUU11 WVE28:WVE65491 IU28:IV65490 SQ28:SR65490 ACM28:ACN65490 AMI28:AMJ65490 AWE28:AWF65490 BGA28:BGB65490 BPW28:BPX65490 BZS28:BZT65490 CJO28:CJP65490 CTK28:CTL65490 DDG28:DDH65490 DNC28:DND65490 DWY28:DWZ65490 EGU28:EGV65490 EQQ28:EQR65490 FAM28:FAN65490 FKI28:FKJ65490 FUE28:FUF65490 GEA28:GEB65490 GNW28:GNX65490 GXS28:GXT65490 HHO28:HHP65490 HRK28:HRL65490 IBG28:IBH65490 ILC28:ILD65490 IUY28:IUZ65490 JEU28:JEV65490 JOQ28:JOR65490 JYM28:JYN65490 KII28:KIJ65490 KSE28:KSF65490 LCA28:LCB65490 LLW28:LLX65490 LVS28:LVT65490 MFO28:MFP65490 MPK28:MPL65490 MZG28:MZH65490 NJC28:NJD65490 NSY28:NSZ65490 OCU28:OCV65490 OMQ28:OMR65490 OWM28:OWN65490 PGI28:PGJ65490 PQE28:PQF65490 QAA28:QAB65490 QJW28:QJX65490 QTS28:QTT65490 RDO28:RDP65490 RNK28:RNL65490 RXG28:RXH65490 SHC28:SHD65490 SQY28:SQZ65490 TAU28:TAV65490 TKQ28:TKR65490 TUM28:TUN65490 UEI28:UEJ65490 UOE28:UOF65490 UOE12:UOF12 UEI12:UEJ12 TUM12:TUN12 TKQ12:TKR12 TAU12:TAV12 SQY12:SQZ12 SHC12:SHD12 RXG12:RXH12 RNK12:RNL12 RDO12:RDP12 QTS12:QTT12 QJW12:QJX12 QAA12:QAB12 PQE12:PQF12 PGI12:PGJ12 OWM12:OWN12 OMQ12:OMR12 OCU12:OCV12 NSY12:NSZ12 NJC12:NJD12 MZG12:MZH12 MPK12:MPL12 MFO12:MFP12 LVS12:LVT12 LLW12:LLX12 LCA12:LCB12 KSE12:KSF12 KII12:KIJ12 JYM12:JYN12 JOQ12:JOR12 JEU12:JEV12 IUY12:IUZ12 ILC12:ILD12 IBG12:IBH12 HRK12:HRL12 HHO12:HHP12 GXS12:GXT12 GNW12:GNX12 GEA12:GEB12 FUE12:FUF12 FKI12:FKJ12 FAM12:FAN12 EQQ12:EQR12 EGU12:EGV12 DWY12:DWZ12 DNC12:DND12 DDG12:DDH12 CTK12:CTL12 CJO12:CJP12 BZS12:BZT12 BPW12:BPX12 BGA12:BGB12 AWE12:AWF12 AMI12:AMJ12 ACM12:ACN12 SQ12:SR12 IU12:IV12 WVE12 A11:A13 C12:D13 UYA12:UYB12 VHW12:VHX12 VRS12:VRT12 WBO12:WBP12 WLK12:WLL12 WVG12:WVH12 IS12 SO12 ACK12 AMG12 AWC12 BFY12 BPU12 BZQ12 CJM12 CTI12 DDE12 DNA12 DWW12 EGS12 EQO12 FAK12 FKG12 FUC12 GDY12 GNU12 GXQ12 HHM12 HRI12 IBE12 ILA12 IUW12 JES12 JOO12 JYK12 KIG12 KSC12 LBY12 LLU12 LVQ12 MFM12 MPI12 MZE12 NJA12 NSW12 OCS12 OMO12 OWK12 PGG12 PQC12 PZY12 QJU12 QTQ12 RDM12 RNI12 RXE12 SHA12 SQW12 TAS12 TKO12 TUK12 UEG12 UOC12 UXY12 VHU12 VRQ12 WBM12 WLI12 WLI28:WLI65491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K11:IL11 SG11:SH11 ACC11:ACD11 ALY11:ALZ11 AVU11:AVV11 BFQ11:BFR11 BPM11:BPN11 BZI11:BZJ11 CJE11:CJF11 CTA11:CTB11 DCW11:DCX11 DMS11:DMT11 DWO11:DWP11 EGK11:EGL11 EQG11:EQH11 FAC11:FAD11 FJY11:FJZ11 FTU11:FTV11 GDQ11:GDR11 GNM11:GNN11 GXI11:GXJ11 HHE11:HHF11 HRA11:HRB11 IAW11:IAX11 IKS11:IKT11 IUO11:IUP11 JEK11:JEL11 JOG11:JOH11 JYC11:JYD11 KHY11:KHZ11 KRU11:KRV11 LBQ11:LBR11 LLM11:LLN11 LVI11:LVJ11 MFE11:MFF11 MPA11:MPB11 MYW11:MYX11 NIS11:NIT11 NSO11:NSP11 OCK11:OCL11 OMG11:OMH11 OWC11:OWD11 PFY11:PFZ11 PPU11:PPV11 PZQ11:PZR11 QJM11:QJN11 QTI11:QTJ11 RDE11:RDF11 RNA11:RNB11 RWW11:RWX11 SGS11:SGT11 SQO11:SQP11 TAK11:TAL11 TKG11:TKH11 TUC11:TUD11 UDY11:UDZ11 UNU11:UNV11 UXQ11:UXR11 VHM11:VHN11 VRI11:VRJ11 WBE11:WBF11 WLA11:WLB11 WUW11:WUX11 II11 SE11 ACA11 ALW11 AVS11 BFO11 BPK11 BZG11 CJC11 CSY11 DCU11 DMQ11 DWM11 EGI11 EQE11 FAA11 FJW11 FTS11 GDO11 GNK11 GXG11 HHC11 HQY11 IAU11 IKQ11 IUM11 JEI11 JOE11 JYA11 KHW11 KRS11 LBO11 LLK11 LVG11 MFC11 MOY11 MYU11 NIQ11 NSM11 OCI11 OME11 OWA11 PFW11 PPS11 PZO11 QJK11 QTG11 RDC11 RMY11 RWU11 SGQ11 SQM11 TAI11 TKE11 TUA11 UDW11 UNS11 UXO11 VHK11 VRG11 WBC11 WKY11 A29:A65491 A19 IY19:IZ27 SU19:SV27 ACQ19:ACR27 AMM19:AMN27 AWI19:AWJ27 BGE19:BGF27 BQA19:BQB27 BZW19:BZX27 CJS19:CJT27 CTO19:CTP27 DDK19:DDL27 DNG19:DNH27 DXC19:DXD27 EGY19:EGZ27 EQU19:EQV27 FAQ19:FAR27 FKM19:FKN27 FUI19:FUJ27 GEE19:GEF27 GOA19:GOB27 GXW19:GXX27 HHS19:HHT27 HRO19:HRP27 IBK19:IBL27 ILG19:ILH27 IVC19:IVD27 JEY19:JEZ27 JOU19:JOV27 JYQ19:JYR27 KIM19:KIN27 KSI19:KSJ27 LCE19:LCF27 LMA19:LMB27 LVW19:LVX27 MFS19:MFT27 MPO19:MPP27 MZK19:MZL27 NJG19:NJH27 NTC19:NTD27 OCY19:OCZ27 OMU19:OMV27 OWQ19:OWR27 PGM19:PGN27 PQI19:PQJ27 QAE19:QAF27 QKA19:QKB27 QTW19:QTX27 RDS19:RDT27 RNO19:RNP27 RXK19:RXL27 SHG19:SHH27 SRC19:SRD27 TAY19:TAZ27 TKU19:TKV27 TUQ19:TUR27 UEM19:UEN27 UOI19:UOJ27 UYE19:UYF27 VIA19:VIB27 VRW19:VRX27 WBS19:WBT27 WLO19:WLP27 WVK19:WVL27 IW19:IW27 SS19:SS27 ACO19:ACO27 AMK19:AMK27 AWG19:AWG27 BGC19:BGC27 BPY19:BPY27 BZU19:BZU27 CJQ19:CJQ27 CTM19:CTM27 DDI19:DDI27 DNE19:DNE27 DXA19:DXA27 EGW19:EGW27 EQS19:EQS27 FAO19:FAO27 FKK19:FKK27 FUG19:FUG27 GEC19:GEC27 GNY19:GNY27 GXU19:GXU27 HHQ19:HHQ27 HRM19:HRM27 IBI19:IBI27 ILE19:ILE27 IVA19:IVA27 JEW19:JEW27 JOS19:JOS27 JYO19:JYO27 KIK19:KIK27 KSG19:KSG27 LCC19:LCC27 LLY19:LLY27 LVU19:LVU27 MFQ19:MFQ27 MPM19:MPM27 MZI19:MZI27 NJE19:NJE27 NTA19:NTA27 OCW19:OCW27 OMS19:OMS27 OWO19:OWO27 PGK19:PGK27 PQG19:PQG27 QAC19:QAC27 QJY19:QJY27 QTU19:QTU27 RDQ19:RDQ27 RNM19:RNM27 RXI19:RXI27 SHE19:SHE27 SRA19:SRA27 TAW19:TAW27 TKS19:TKS27 TUO19:TUO27 UEK19:UEK27 UOG19:UOG27 UYC19:UYC27 VHY19:VHY27 VRU19:VRU27 WBQ19:WBQ27 WLM19:WLM27 WVI19:WVI27 C19:D65490" xr:uid="{00000000-0002-0000-0000-000001000000}">
      <formula1>LENB(A1)&lt;=10</formula1>
    </dataValidation>
    <dataValidation type="list" allowBlank="1" showInputMessage="1" showErrorMessage="1" sqref="S2:S9" xr:uid="{00000000-0002-0000-0000-000002000000}">
      <formula1>"普通,当座,貯蓄,その他"</formula1>
    </dataValidation>
    <dataValidation type="list" allowBlank="1" showInputMessage="1" showErrorMessage="1" error="半角40文字以内で設定してください" sqref="F2:F9" xr:uid="{00000000-0002-0000-0000-000003000000}">
      <formula1>"在職,退職"</formula1>
    </dataValidation>
    <dataValidation type="textLength" allowBlank="1" showInputMessage="1" showErrorMessage="1" error="半角100文字以内で設定してください" sqref="E2:E9" xr:uid="{00000000-0002-0000-0000-000004000000}">
      <formula1>0</formula1>
      <formula2>100</formula2>
    </dataValidation>
    <dataValidation type="custom" imeMode="halfKatakana" allowBlank="1" showInputMessage="1" showErrorMessage="1" error="半角40文字以内で設定してください。" sqref="U2:U9" xr:uid="{00000000-0002-0000-0000-000005000000}">
      <formula1>LENB(U2)&lt;=40</formula1>
    </dataValidation>
    <dataValidation type="custom" allowBlank="1" showInputMessage="1" showErrorMessage="1" error="半角40文字以内で設定してください。" sqref="B2:B9 H2:J9 D2:D9" xr:uid="{00000000-0002-0000-0000-000006000000}">
      <formula1>LENB(B2)&lt;=40</formula1>
    </dataValidation>
    <dataValidation type="custom" allowBlank="1" showInputMessage="1" showErrorMessage="1" error="半角10文字以内で設定してください。" sqref="C2:C9" xr:uid="{00000000-0002-0000-0000-000007000000}">
      <formula1>LENB(C2)&lt;=10</formula1>
    </dataValidation>
    <dataValidation type="textLength" imeMode="halfAlpha" allowBlank="1" showErrorMessage="1" error="半角20文字以内で設定してください" sqref="A2:A9" xr:uid="{00000000-0002-0000-0000-000008000000}">
      <formula1>0</formula1>
      <formula2>20</formula2>
    </dataValidation>
    <dataValidation type="textLength" imeMode="halfAlpha" allowBlank="1" showInputMessage="1" showErrorMessage="1" error="半角10文字以内で設定してください。_x000a_" sqref="K2:P9" xr:uid="{00000000-0002-0000-0000-000009000000}">
      <formula1>0</formula1>
      <formula2>10</formula2>
    </dataValidation>
    <dataValidation type="textLength" imeMode="halfAlpha" operator="equal" allowBlank="1" showInputMessage="1" showErrorMessage="1" error="半角3文字で設定してください。" sqref="R2:R9" xr:uid="{00000000-0002-0000-0000-00000A000000}">
      <formula1>3</formula1>
    </dataValidation>
    <dataValidation type="textLength" imeMode="halfAlpha" operator="equal" allowBlank="1" showInputMessage="1" showErrorMessage="1" error="半角4文字で設定してください。" sqref="Q2:Q9" xr:uid="{00000000-0002-0000-0000-00000B000000}">
      <formula1>4</formula1>
    </dataValidation>
    <dataValidation type="textLength" imeMode="halfAlpha" allowBlank="1" showInputMessage="1" showErrorMessage="1" error="半角7文字以内で設定してください。" sqref="T2:T9" xr:uid="{00000000-0002-0000-0000-00000C000000}">
      <formula1>0</formula1>
      <formula2>7</formula2>
    </dataValidation>
    <dataValidation type="list" allowBlank="1" showInputMessage="1" sqref="G2:G9" xr:uid="{00000000-0002-0000-0000-00000D000000}">
      <formula1>"1,2,5,99999"</formula1>
    </dataValidation>
  </dataValidations>
  <pageMargins left="0.7" right="0.7" top="0.75" bottom="0.75" header="0.3" footer="0.3"/>
  <pageSetup paperSize="9" orientation="portrait" r:id="rId1"/>
  <ignoredErrors>
    <ignoredError sqref="A2:U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8"/>
  <sheetViews>
    <sheetView showGridLines="0" zoomScaleNormal="100" workbookViewId="0"/>
  </sheetViews>
  <sheetFormatPr defaultColWidth="18.5" defaultRowHeight="13.5" x14ac:dyDescent="0.15"/>
  <cols>
    <col min="1" max="16384" width="18.5" style="19"/>
  </cols>
  <sheetData>
    <row r="1" spans="1:21" s="17" customFormat="1" ht="44.25" customHeight="1" x14ac:dyDescent="0.15">
      <c r="A1" s="1" t="s">
        <v>76</v>
      </c>
      <c r="B1" s="1" t="s">
        <v>77</v>
      </c>
      <c r="C1" s="1" t="s">
        <v>78</v>
      </c>
      <c r="D1" s="1" t="s">
        <v>79</v>
      </c>
      <c r="E1" s="1" t="s">
        <v>80</v>
      </c>
      <c r="F1" s="1" t="s">
        <v>81</v>
      </c>
      <c r="G1" s="1" t="s">
        <v>82</v>
      </c>
      <c r="H1" s="1" t="s">
        <v>94</v>
      </c>
      <c r="I1" s="1" t="s">
        <v>95</v>
      </c>
      <c r="J1" s="1" t="s">
        <v>96</v>
      </c>
      <c r="K1" s="1" t="s">
        <v>83</v>
      </c>
      <c r="L1" s="1" t="s">
        <v>84</v>
      </c>
      <c r="M1" s="1" t="s">
        <v>85</v>
      </c>
      <c r="N1" s="1" t="s">
        <v>86</v>
      </c>
      <c r="O1" s="1" t="s">
        <v>87</v>
      </c>
      <c r="P1" s="1" t="s">
        <v>88</v>
      </c>
      <c r="Q1" s="1" t="s">
        <v>89</v>
      </c>
      <c r="R1" s="1" t="s">
        <v>90</v>
      </c>
      <c r="S1" s="1" t="s">
        <v>91</v>
      </c>
      <c r="T1" s="1" t="s">
        <v>92</v>
      </c>
      <c r="U1" s="1" t="s">
        <v>93</v>
      </c>
    </row>
    <row r="2" spans="1:21" s="18" customFormat="1" ht="20.25" customHeight="1" x14ac:dyDescent="0.15">
      <c r="A2" s="3"/>
      <c r="B2" s="3"/>
      <c r="C2" s="3"/>
      <c r="D2" s="4"/>
      <c r="E2" s="5"/>
      <c r="F2" s="4"/>
      <c r="G2" s="4"/>
      <c r="H2" s="4"/>
      <c r="I2" s="4"/>
      <c r="J2" s="4"/>
      <c r="K2" s="3"/>
      <c r="L2" s="3"/>
      <c r="M2" s="4"/>
      <c r="N2" s="4"/>
      <c r="O2" s="4"/>
      <c r="P2" s="4"/>
      <c r="Q2" s="4"/>
      <c r="R2" s="4"/>
      <c r="S2" s="4"/>
      <c r="T2" s="4"/>
      <c r="U2" s="4"/>
    </row>
    <row r="3" spans="1:21" s="18" customFormat="1" ht="20.25" customHeight="1" x14ac:dyDescent="0.15">
      <c r="A3" s="3"/>
      <c r="B3" s="3"/>
      <c r="C3" s="3"/>
      <c r="D3" s="4"/>
      <c r="E3" s="5"/>
      <c r="F3" s="4"/>
      <c r="G3" s="4"/>
      <c r="H3" s="4"/>
      <c r="I3" s="4"/>
      <c r="J3" s="4"/>
      <c r="K3" s="3"/>
      <c r="L3" s="3"/>
      <c r="M3" s="4"/>
      <c r="N3" s="4"/>
      <c r="O3" s="4"/>
      <c r="P3" s="4"/>
      <c r="Q3" s="4"/>
      <c r="R3" s="4"/>
      <c r="S3" s="4"/>
      <c r="T3" s="4"/>
      <c r="U3" s="4"/>
    </row>
    <row r="4" spans="1:21" s="18" customFormat="1" ht="20.25" customHeight="1" x14ac:dyDescent="0.15">
      <c r="A4" s="3"/>
      <c r="B4" s="3"/>
      <c r="C4" s="3"/>
      <c r="D4" s="4"/>
      <c r="E4" s="5"/>
      <c r="F4" s="4"/>
      <c r="G4" s="4"/>
      <c r="H4" s="4"/>
      <c r="I4" s="4"/>
      <c r="J4" s="4"/>
      <c r="K4" s="3"/>
      <c r="L4" s="3"/>
      <c r="M4" s="4"/>
      <c r="N4" s="4"/>
      <c r="O4" s="4"/>
      <c r="P4" s="4"/>
      <c r="Q4" s="4"/>
      <c r="R4" s="4"/>
      <c r="S4" s="4"/>
      <c r="T4" s="4"/>
      <c r="U4" s="4"/>
    </row>
    <row r="5" spans="1:21" s="18" customFormat="1" ht="20.25" customHeight="1" x14ac:dyDescent="0.15">
      <c r="A5" s="3"/>
      <c r="B5" s="3"/>
      <c r="C5" s="3"/>
      <c r="D5" s="4"/>
      <c r="E5" s="5"/>
      <c r="F5" s="4"/>
      <c r="G5" s="4"/>
      <c r="H5" s="4"/>
      <c r="I5" s="4"/>
      <c r="J5" s="4"/>
      <c r="K5" s="3"/>
      <c r="L5" s="3"/>
      <c r="M5" s="4"/>
      <c r="N5" s="4"/>
      <c r="O5" s="4"/>
      <c r="P5" s="4"/>
      <c r="Q5" s="4"/>
      <c r="R5" s="4"/>
      <c r="S5" s="4"/>
      <c r="T5" s="4"/>
      <c r="U5" s="4"/>
    </row>
    <row r="6" spans="1:21" s="18" customFormat="1" ht="20.25" customHeight="1" x14ac:dyDescent="0.15">
      <c r="A6" s="3"/>
      <c r="B6" s="3"/>
      <c r="C6" s="3"/>
      <c r="D6" s="4"/>
      <c r="E6" s="5"/>
      <c r="F6" s="4"/>
      <c r="G6" s="4"/>
      <c r="H6" s="4"/>
      <c r="I6" s="4"/>
      <c r="J6" s="4"/>
      <c r="K6" s="3"/>
      <c r="L6" s="3"/>
      <c r="M6" s="4"/>
      <c r="N6" s="4"/>
      <c r="O6" s="4"/>
      <c r="P6" s="4"/>
      <c r="Q6" s="4"/>
      <c r="R6" s="4"/>
      <c r="S6" s="4"/>
      <c r="T6" s="4"/>
      <c r="U6" s="4"/>
    </row>
    <row r="7" spans="1:21" s="18" customFormat="1" ht="20.25" customHeight="1" x14ac:dyDescent="0.15">
      <c r="A7" s="3"/>
      <c r="B7" s="3"/>
      <c r="C7" s="3"/>
      <c r="D7" s="4"/>
      <c r="E7" s="5"/>
      <c r="F7" s="4"/>
      <c r="G7" s="4"/>
      <c r="H7" s="4"/>
      <c r="I7" s="4"/>
      <c r="J7" s="4"/>
      <c r="K7" s="3"/>
      <c r="L7" s="3"/>
      <c r="M7" s="4"/>
      <c r="N7" s="4"/>
      <c r="O7" s="4"/>
      <c r="P7" s="4"/>
      <c r="Q7" s="4"/>
      <c r="R7" s="4"/>
      <c r="S7" s="4"/>
      <c r="T7" s="4"/>
      <c r="U7" s="4"/>
    </row>
    <row r="8" spans="1:21" s="18" customFormat="1" ht="20.25" customHeight="1" x14ac:dyDescent="0.15">
      <c r="A8" s="3"/>
      <c r="B8" s="3"/>
      <c r="C8" s="3"/>
      <c r="D8" s="4"/>
      <c r="E8" s="5"/>
      <c r="F8" s="4"/>
      <c r="G8" s="4"/>
      <c r="H8" s="4"/>
      <c r="I8" s="4"/>
      <c r="J8" s="4"/>
      <c r="K8" s="3"/>
      <c r="L8" s="3"/>
      <c r="M8" s="4"/>
      <c r="N8" s="4"/>
      <c r="O8" s="4"/>
      <c r="P8" s="4"/>
      <c r="Q8" s="4"/>
      <c r="R8" s="4"/>
      <c r="S8" s="4"/>
      <c r="T8" s="4"/>
      <c r="U8" s="4"/>
    </row>
    <row r="9" spans="1:21" s="18" customFormat="1" ht="20.25" customHeight="1" x14ac:dyDescent="0.15">
      <c r="A9" s="3"/>
      <c r="B9" s="3"/>
      <c r="C9" s="3"/>
      <c r="D9" s="4"/>
      <c r="E9" s="5"/>
      <c r="F9" s="4"/>
      <c r="G9" s="4"/>
      <c r="H9" s="4"/>
      <c r="I9" s="4"/>
      <c r="J9" s="4"/>
      <c r="K9" s="3"/>
      <c r="L9" s="3"/>
      <c r="M9" s="4"/>
      <c r="N9" s="4"/>
      <c r="O9" s="4"/>
      <c r="P9" s="4"/>
      <c r="Q9" s="4"/>
      <c r="R9" s="4"/>
      <c r="S9" s="4"/>
      <c r="T9" s="4"/>
      <c r="U9" s="4"/>
    </row>
    <row r="10" spans="1:21" ht="20.25" customHeight="1" x14ac:dyDescent="0.15"/>
    <row r="11" spans="1:21" ht="20.25" customHeight="1" x14ac:dyDescent="0.15"/>
    <row r="12" spans="1:21" ht="20.25" customHeight="1" x14ac:dyDescent="0.15"/>
    <row r="13" spans="1:21" ht="20.25" customHeight="1" x14ac:dyDescent="0.15"/>
    <row r="14" spans="1:21" ht="20.25" customHeight="1" x14ac:dyDescent="0.15"/>
    <row r="15" spans="1:21" ht="20.25" customHeight="1" x14ac:dyDescent="0.15"/>
    <row r="16" spans="1:21" ht="20.25" customHeight="1" x14ac:dyDescent="0.15"/>
    <row r="17" ht="20.25" customHeight="1" x14ac:dyDescent="0.15"/>
    <row r="18" ht="20.25" customHeight="1" x14ac:dyDescent="0.15"/>
  </sheetData>
  <phoneticPr fontId="18"/>
  <conditionalFormatting sqref="A1:A9">
    <cfRule type="expression" dxfId="1" priority="1" stopIfTrue="1">
      <formula>LENB(A1)&lt;=10</formula>
    </cfRule>
  </conditionalFormatting>
  <conditionalFormatting sqref="Q2:T9">
    <cfRule type="expression" dxfId="0" priority="4" stopIfTrue="1">
      <formula>LENB(Q2)&lt;=10</formula>
    </cfRule>
  </conditionalFormatting>
  <dataValidations count="12">
    <dataValidation type="textLength" imeMode="halfAlpha" allowBlank="1" showInputMessage="1" showErrorMessage="1" error="半角10文字以内で設定してください。_x000a_" sqref="K2:P9" xr:uid="{00000000-0002-0000-0100-000000000000}">
      <formula1>0</formula1>
      <formula2>10</formula2>
    </dataValidation>
    <dataValidation type="list" allowBlank="1" showInputMessage="1" showErrorMessage="1" error="半角40文字以内で設定してください" sqref="F2:F9" xr:uid="{00000000-0002-0000-0100-000001000000}">
      <formula1>"在職,退職"</formula1>
    </dataValidation>
    <dataValidation type="textLength" allowBlank="1" showInputMessage="1" showErrorMessage="1" error="半角100文字以内で設定してください" sqref="E2:E9" xr:uid="{00000000-0002-0000-0100-000002000000}">
      <formula1>0</formula1>
      <formula2>100</formula2>
    </dataValidation>
    <dataValidation type="list" allowBlank="1" showInputMessage="1" sqref="G2:G9" xr:uid="{00000000-0002-0000-0100-000003000000}">
      <formula1>"1,2,5,99999"</formula1>
    </dataValidation>
    <dataValidation type="custom" allowBlank="1" showInputMessage="1" showErrorMessage="1" error="半角40文字以内で設定してください。" sqref="B2:B9 H2:J9 D2:D9" xr:uid="{00000000-0002-0000-0100-000004000000}">
      <formula1>LENB(B2)&lt;=40</formula1>
    </dataValidation>
    <dataValidation type="custom" allowBlank="1" showInputMessage="1" showErrorMessage="1" error="半角10文字以内で設定してください。" sqref="C2:C9" xr:uid="{00000000-0002-0000-0100-000005000000}">
      <formula1>LENB(C2)&lt;=10</formula1>
    </dataValidation>
    <dataValidation type="list" allowBlank="1" showInputMessage="1" showErrorMessage="1" sqref="S2:S9" xr:uid="{00000000-0002-0000-0100-000006000000}">
      <formula1>"普通,当座,貯蓄,その他"</formula1>
    </dataValidation>
    <dataValidation type="textLength" imeMode="halfAlpha" allowBlank="1" showInputMessage="1" showErrorMessage="1" error="半角7文字以内で設定してください。" sqref="T2:T9" xr:uid="{00000000-0002-0000-0100-000007000000}">
      <formula1>0</formula1>
      <formula2>7</formula2>
    </dataValidation>
    <dataValidation type="textLength" imeMode="halfAlpha" operator="equal" allowBlank="1" showInputMessage="1" showErrorMessage="1" error="半角4文字で設定してください。" sqref="Q2:Q9" xr:uid="{00000000-0002-0000-0100-000008000000}">
      <formula1>4</formula1>
    </dataValidation>
    <dataValidation type="textLength" imeMode="halfAlpha" operator="equal" allowBlank="1" showInputMessage="1" showErrorMessage="1" error="半角3文字で設定してください。" sqref="R2:R9" xr:uid="{00000000-0002-0000-0100-000009000000}">
      <formula1>3</formula1>
    </dataValidation>
    <dataValidation type="textLength" imeMode="halfAlpha" allowBlank="1" showErrorMessage="1" error="半角20文字以内で設定してください" sqref="A2:A9" xr:uid="{00000000-0002-0000-0100-00000A000000}">
      <formula1>0</formula1>
      <formula2>20</formula2>
    </dataValidation>
    <dataValidation type="custom" imeMode="halfKatakana" allowBlank="1" showInputMessage="1" showErrorMessage="1" error="半角40文字以内で設定してください。" sqref="U2:U9" xr:uid="{00000000-0002-0000-0100-00000B000000}">
      <formula1>LENB(U2)&lt;=40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テンプレート（入力→CSV変換→取込みをしてください）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2024-01-18T09:25:07Z</dcterms:created>
  <dcterms:modified xsi:type="dcterms:W3CDTF">2024-01-18T09:25:10Z</dcterms:modified>
</cp:coreProperties>
</file>