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xr:revisionPtr revIDLastSave="0" documentId="13_ncr:1_{81D620F1-E0F8-40F0-94B5-FBCCDB11EACD}" xr6:coauthVersionLast="47" xr6:coauthVersionMax="47" xr10:uidLastSave="{00000000-0000-0000-0000-000000000000}"/>
  <bookViews>
    <workbookView xWindow="-120" yWindow="-120" windowWidth="29040" windowHeight="15720" xr2:uid="{00000000-000D-0000-FFFF-FFFF00000000}"/>
  </bookViews>
  <sheets>
    <sheet name="記入例" sheetId="1" r:id="rId1"/>
    <sheet name="テンプレート（入力→CSV変換→取込みをしてください）" sheetId="2" r:id="rId2"/>
  </sheets>
  <definedNames>
    <definedName name="_xlnm._FilterDatabase" localSheetId="1" hidden="1">'テンプレート（入力→CSV変換→取込みをしてください）'!#REF!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<sst xmlns="http://schemas.openxmlformats.org/spreadsheetml/2006/main" count="220" uniqueCount="58">
  <si>
    <t>電車</t>
    <rPh sb="0" eb="2">
      <t>デンシャ</t>
    </rPh>
    <phoneticPr fontId="18"/>
  </si>
  <si>
    <t>バス</t>
    <phoneticPr fontId="18"/>
  </si>
  <si>
    <t>タクシー</t>
    <phoneticPr fontId="18"/>
  </si>
  <si>
    <t>飛行機</t>
    <rPh sb="0" eb="3">
      <t>ヒコウキ</t>
    </rPh>
    <phoneticPr fontId="18"/>
  </si>
  <si>
    <t>10001</t>
    <phoneticPr fontId="18"/>
  </si>
  <si>
    <t>1</t>
  </si>
  <si>
    <t>1</t>
    <phoneticPr fontId="18"/>
  </si>
  <si>
    <t>電車（原価）</t>
    <rPh sb="0" eb="2">
      <t>デンシャ</t>
    </rPh>
    <rPh sb="3" eb="5">
      <t>ゲンカ</t>
    </rPh>
    <phoneticPr fontId="18"/>
  </si>
  <si>
    <t>バス（原価）</t>
    <phoneticPr fontId="18"/>
  </si>
  <si>
    <t>タクシー（原価）</t>
    <phoneticPr fontId="18"/>
  </si>
  <si>
    <t>飛行機（原価）</t>
    <rPh sb="0" eb="3">
      <t>ヒコウキ</t>
    </rPh>
    <phoneticPr fontId="18"/>
  </si>
  <si>
    <t>90001</t>
    <phoneticPr fontId="18"/>
  </si>
  <si>
    <t>0</t>
  </si>
  <si>
    <t>0</t>
    <phoneticPr fontId="18"/>
  </si>
  <si>
    <t>チェックなし</t>
  </si>
  <si>
    <t>チェックあり</t>
  </si>
  <si>
    <t>変更可</t>
  </si>
  <si>
    <t>変更不可</t>
  </si>
  <si>
    <t>交通機関名</t>
    <rPh sb="0" eb="2">
      <t>コウツウ</t>
    </rPh>
    <rPh sb="2" eb="4">
      <t>キカン</t>
    </rPh>
    <rPh sb="4" eb="5">
      <t>メイ</t>
    </rPh>
    <phoneticPr fontId="18"/>
  </si>
  <si>
    <t>勘定科目コード</t>
    <phoneticPr fontId="18"/>
  </si>
  <si>
    <t>補助科目コード</t>
    <phoneticPr fontId="18"/>
  </si>
  <si>
    <t>税区分コード</t>
    <phoneticPr fontId="18"/>
  </si>
  <si>
    <t>使用機能交通費</t>
    <rPh sb="0" eb="2">
      <t>シヨウ</t>
    </rPh>
    <rPh sb="2" eb="4">
      <t>キノウ</t>
    </rPh>
    <rPh sb="4" eb="7">
      <t>コウツウヒ</t>
    </rPh>
    <phoneticPr fontId="18"/>
  </si>
  <si>
    <t>使用機能国内出張</t>
    <rPh sb="0" eb="2">
      <t>シヨウ</t>
    </rPh>
    <rPh sb="2" eb="4">
      <t>キノウ</t>
    </rPh>
    <rPh sb="4" eb="6">
      <t>コクナイ</t>
    </rPh>
    <rPh sb="6" eb="8">
      <t>シュッチョウ</t>
    </rPh>
    <phoneticPr fontId="18"/>
  </si>
  <si>
    <t>使用機能海外出張</t>
    <rPh sb="0" eb="2">
      <t>シヨウ</t>
    </rPh>
    <rPh sb="2" eb="4">
      <t>キノウ</t>
    </rPh>
    <rPh sb="4" eb="6">
      <t>カイガイ</t>
    </rPh>
    <rPh sb="6" eb="8">
      <t>シュッチョウ</t>
    </rPh>
    <phoneticPr fontId="18"/>
  </si>
  <si>
    <t>使用部門種別１</t>
    <rPh sb="0" eb="2">
      <t>シヨウ</t>
    </rPh>
    <rPh sb="2" eb="4">
      <t>ブモン</t>
    </rPh>
    <rPh sb="4" eb="6">
      <t>シュベツ</t>
    </rPh>
    <phoneticPr fontId="18"/>
  </si>
  <si>
    <t>使用部門種別２</t>
    <rPh sb="0" eb="2">
      <t>シヨウ</t>
    </rPh>
    <rPh sb="2" eb="4">
      <t>ブモン</t>
    </rPh>
    <rPh sb="4" eb="6">
      <t>シュベツ</t>
    </rPh>
    <phoneticPr fontId="18"/>
  </si>
  <si>
    <t>使用部門種別３</t>
    <rPh sb="0" eb="2">
      <t>シヨウ</t>
    </rPh>
    <rPh sb="2" eb="4">
      <t>ブモン</t>
    </rPh>
    <rPh sb="4" eb="6">
      <t>シュベツ</t>
    </rPh>
    <phoneticPr fontId="18"/>
  </si>
  <si>
    <t>使用部門種別４</t>
    <rPh sb="0" eb="2">
      <t>シヨウ</t>
    </rPh>
    <rPh sb="2" eb="4">
      <t>ブモン</t>
    </rPh>
    <rPh sb="4" eb="6">
      <t>シュベツ</t>
    </rPh>
    <phoneticPr fontId="18"/>
  </si>
  <si>
    <t>証票初期値</t>
    <phoneticPr fontId="18"/>
  </si>
  <si>
    <t>証票入力</t>
    <phoneticPr fontId="18"/>
  </si>
  <si>
    <t>単位初期値</t>
    <phoneticPr fontId="18"/>
  </si>
  <si>
    <t>単位入力</t>
    <phoneticPr fontId="18"/>
  </si>
  <si>
    <t>設定なし</t>
  </si>
  <si>
    <t>001</t>
    <phoneticPr fontId="18"/>
  </si>
  <si>
    <t>001</t>
    <phoneticPr fontId="18"/>
  </si>
  <si>
    <t>002</t>
    <phoneticPr fontId="18"/>
  </si>
  <si>
    <t>「テンプレート」シートに設定する情報を入力してCSV形式で保存し、「楽楽精算」の「CSV取込」から取り込むことで、マスタ情報を一括登録できます。</t>
    <phoneticPr fontId="18"/>
  </si>
  <si>
    <t>▼保存～取込手順（Excel）</t>
    <rPh sb="1" eb="3">
      <t>ホゾン</t>
    </rPh>
    <rPh sb="4" eb="6">
      <t>トリコミ</t>
    </rPh>
    <rPh sb="6" eb="8">
      <t>テジュン</t>
    </rPh>
    <phoneticPr fontId="18"/>
  </si>
  <si>
    <t>①　「テンプレート」に情報を入力</t>
    <rPh sb="11" eb="13">
      <t>ジョウホウ</t>
    </rPh>
    <rPh sb="14" eb="16">
      <t>ニュウリョク</t>
    </rPh>
    <phoneticPr fontId="18"/>
  </si>
  <si>
    <t>③　「名前を付けて保存」のファイルの種類を、「CSV（コンマ区切り）（*.csv）」で保存</t>
    <rPh sb="18" eb="20">
      <t>シュルイ</t>
    </rPh>
    <rPh sb="30" eb="32">
      <t>クギ</t>
    </rPh>
    <rPh sb="43" eb="45">
      <t>ホゾン</t>
    </rPh>
    <phoneticPr fontId="18"/>
  </si>
  <si>
    <t>④　「楽楽精算」 &gt;  「管理」タブの該当のマスタを開き「CSV取込」から保存したCSVデータを取込</t>
    <rPh sb="3" eb="7">
      <t>ラクラクセイサン</t>
    </rPh>
    <rPh sb="13" eb="15">
      <t>カンリ</t>
    </rPh>
    <rPh sb="19" eb="21">
      <t>ガイトウ</t>
    </rPh>
    <rPh sb="26" eb="27">
      <t>ヒラ</t>
    </rPh>
    <rPh sb="32" eb="34">
      <t>トリコミ</t>
    </rPh>
    <rPh sb="37" eb="39">
      <t>ホゾン</t>
    </rPh>
    <rPh sb="48" eb="50">
      <t>トリコミ</t>
    </rPh>
    <phoneticPr fontId="18"/>
  </si>
  <si>
    <r>
      <t>本シートは</t>
    </r>
    <r>
      <rPr>
        <b/>
        <sz val="11"/>
        <color rgb="FF464646"/>
        <rFont val="BIZ UDPGothic"/>
        <family val="3"/>
        <charset val="128"/>
      </rPr>
      <t>記入例</t>
    </r>
    <r>
      <rPr>
        <sz val="11"/>
        <color rgb="FF464646"/>
        <rFont val="BIZ UDPGothic"/>
        <family val="3"/>
        <charset val="128"/>
      </rPr>
      <t>です。</t>
    </r>
    <rPh sb="0" eb="1">
      <t>ホン</t>
    </rPh>
    <rPh sb="5" eb="7">
      <t>キニュウ</t>
    </rPh>
    <rPh sb="7" eb="8">
      <t>レイ</t>
    </rPh>
    <phoneticPr fontId="21"/>
  </si>
  <si>
    <r>
      <t>②　</t>
    </r>
    <r>
      <rPr>
        <b/>
        <sz val="11"/>
        <color rgb="FF464646"/>
        <rFont val="BIZ UDPGothic"/>
        <family val="3"/>
        <charset val="128"/>
      </rPr>
      <t>「テンプレート」のシートを開いたまま</t>
    </r>
    <r>
      <rPr>
        <sz val="11"/>
        <color rgb="FF464646"/>
        <rFont val="BIZ UDPGothic"/>
        <family val="3"/>
        <charset val="128"/>
      </rPr>
      <t>、Excelの「ファイル」メニューをクリック</t>
    </r>
    <rPh sb="15" eb="16">
      <t>ヒラ</t>
    </rPh>
    <phoneticPr fontId="18"/>
  </si>
  <si>
    <r>
      <rPr>
        <b/>
        <sz val="10"/>
        <color rgb="FF007BC7"/>
        <rFont val="BIZ UDPGothic"/>
        <family val="3"/>
        <charset val="128"/>
      </rPr>
      <t xml:space="preserve">
必須</t>
    </r>
    <r>
      <rPr>
        <b/>
        <sz val="10"/>
        <color rgb="FF464646"/>
        <rFont val="BIZ UDPGothic"/>
        <family val="3"/>
        <charset val="128"/>
      </rPr>
      <t xml:space="preserve">
最大半角60文字</t>
    </r>
    <rPh sb="1" eb="3">
      <t>ヒッス</t>
    </rPh>
    <rPh sb="6" eb="8">
      <t>ハンカク</t>
    </rPh>
    <phoneticPr fontId="18"/>
  </si>
  <si>
    <r>
      <rPr>
        <b/>
        <sz val="10"/>
        <color rgb="FF007BC7"/>
        <rFont val="BIZ UDPGothic"/>
        <family val="3"/>
        <charset val="128"/>
      </rPr>
      <t xml:space="preserve">
必須</t>
    </r>
    <r>
      <rPr>
        <b/>
        <sz val="10"/>
        <color rgb="FF464646"/>
        <rFont val="BIZ UDPGothic"/>
        <family val="3"/>
        <charset val="128"/>
      </rPr>
      <t xml:space="preserve">
最大半角15文字</t>
    </r>
    <rPh sb="1" eb="3">
      <t>ヒッス</t>
    </rPh>
    <rPh sb="6" eb="8">
      <t>ハンカク</t>
    </rPh>
    <phoneticPr fontId="18"/>
  </si>
  <si>
    <t xml:space="preserve">
最大半角15文字</t>
    <rPh sb="4" eb="6">
      <t>ハンカク</t>
    </rPh>
    <phoneticPr fontId="18"/>
  </si>
  <si>
    <r>
      <rPr>
        <b/>
        <sz val="10"/>
        <color rgb="FF007BC7"/>
        <rFont val="BIZ UDPGothic"/>
        <family val="3"/>
        <charset val="128"/>
      </rPr>
      <t xml:space="preserve">
必須</t>
    </r>
    <r>
      <rPr>
        <b/>
        <sz val="10"/>
        <color rgb="FF464646"/>
        <rFont val="BIZ UDPGothic"/>
        <family val="3"/>
        <charset val="128"/>
      </rPr>
      <t xml:space="preserve">
最大半角5文字</t>
    </r>
    <rPh sb="1" eb="3">
      <t>ヒッス</t>
    </rPh>
    <rPh sb="6" eb="8">
      <t>ハンカク</t>
    </rPh>
    <phoneticPr fontId="18"/>
  </si>
  <si>
    <t xml:space="preserve">
交通費を
使用範囲とする場合は「1」
使用範囲としない場合は「0」</t>
    <rPh sb="2" eb="5">
      <t>コウツウヒ</t>
    </rPh>
    <rPh sb="7" eb="9">
      <t>シヨウ</t>
    </rPh>
    <rPh sb="9" eb="11">
      <t>ハンイ</t>
    </rPh>
    <rPh sb="14" eb="16">
      <t>バアイ</t>
    </rPh>
    <rPh sb="21" eb="25">
      <t>シヨウハンイ</t>
    </rPh>
    <rPh sb="29" eb="31">
      <t>バアイ</t>
    </rPh>
    <phoneticPr fontId="18"/>
  </si>
  <si>
    <t xml:space="preserve">
国内出張を
使用範囲とする場合は「1」
使用範囲としない場合は「0」</t>
    <rPh sb="2" eb="6">
      <t>コクナイシュッチョウ</t>
    </rPh>
    <rPh sb="8" eb="10">
      <t>シヨウ</t>
    </rPh>
    <rPh sb="10" eb="12">
      <t>ハンイ</t>
    </rPh>
    <rPh sb="15" eb="17">
      <t>バアイ</t>
    </rPh>
    <rPh sb="22" eb="26">
      <t>シヨウハンイ</t>
    </rPh>
    <rPh sb="30" eb="32">
      <t>バアイ</t>
    </rPh>
    <phoneticPr fontId="18"/>
  </si>
  <si>
    <t xml:space="preserve">
海外出張を
使用範囲とする場合は「1」
使用範囲としない場合は「0」</t>
    <rPh sb="2" eb="6">
      <t>カイガイシュッチョウ</t>
    </rPh>
    <rPh sb="8" eb="10">
      <t>シヨウ</t>
    </rPh>
    <rPh sb="10" eb="12">
      <t>ハンイ</t>
    </rPh>
    <rPh sb="15" eb="17">
      <t>バアイ</t>
    </rPh>
    <rPh sb="22" eb="26">
      <t>シヨウハンイ</t>
    </rPh>
    <rPh sb="30" eb="32">
      <t>バアイ</t>
    </rPh>
    <phoneticPr fontId="18"/>
  </si>
  <si>
    <t xml:space="preserve">
部門種別１を
使用範囲とする場合は「1」
使用範囲としない場合は「0」</t>
    <rPh sb="2" eb="4">
      <t>ブモン</t>
    </rPh>
    <rPh sb="4" eb="6">
      <t>シュベツ</t>
    </rPh>
    <rPh sb="9" eb="11">
      <t>シヨウ</t>
    </rPh>
    <rPh sb="11" eb="13">
      <t>ハンイ</t>
    </rPh>
    <rPh sb="16" eb="18">
      <t>バアイ</t>
    </rPh>
    <rPh sb="23" eb="27">
      <t>シヨウハンイ</t>
    </rPh>
    <rPh sb="31" eb="33">
      <t>バアイ</t>
    </rPh>
    <phoneticPr fontId="18"/>
  </si>
  <si>
    <t xml:space="preserve">
部門種別２を
使用範囲とする場合は「1」
使用範囲としない場合は「0」</t>
    <rPh sb="9" eb="11">
      <t>シヨウ</t>
    </rPh>
    <rPh sb="11" eb="13">
      <t>ハンイ</t>
    </rPh>
    <rPh sb="16" eb="18">
      <t>バアイ</t>
    </rPh>
    <rPh sb="23" eb="27">
      <t>シヨウハンイ</t>
    </rPh>
    <rPh sb="31" eb="33">
      <t>バアイ</t>
    </rPh>
    <phoneticPr fontId="18"/>
  </si>
  <si>
    <t xml:space="preserve">
部門種別3を
使用範囲とする場合は「1」
使用範囲としない場合は「0」</t>
    <rPh sb="9" eb="11">
      <t>シヨウ</t>
    </rPh>
    <rPh sb="11" eb="13">
      <t>ハンイ</t>
    </rPh>
    <rPh sb="16" eb="18">
      <t>バアイ</t>
    </rPh>
    <rPh sb="23" eb="27">
      <t>シヨウハンイ</t>
    </rPh>
    <rPh sb="31" eb="33">
      <t>バアイ</t>
    </rPh>
    <phoneticPr fontId="18"/>
  </si>
  <si>
    <t xml:space="preserve">
部門種別４を
使用範囲とする場合は「1」
使用範囲としない場合は「0」</t>
    <rPh sb="9" eb="11">
      <t>シヨウ</t>
    </rPh>
    <rPh sb="11" eb="13">
      <t>ハンイ</t>
    </rPh>
    <rPh sb="16" eb="18">
      <t>バアイ</t>
    </rPh>
    <rPh sb="23" eb="27">
      <t>シヨウハンイ</t>
    </rPh>
    <rPh sb="31" eb="33">
      <t>バアイ</t>
    </rPh>
    <phoneticPr fontId="18"/>
  </si>
  <si>
    <t xml:space="preserve">
「チェックなし」
「チェックあり」
のいずれかを選択</t>
    <rPh sb="26" eb="28">
      <t>センタク</t>
    </rPh>
    <phoneticPr fontId="18"/>
  </si>
  <si>
    <t xml:space="preserve">
「変更可」
「変更不可」
のいずれかを選択</t>
    <rPh sb="3" eb="5">
      <t>ヘンコウ</t>
    </rPh>
    <rPh sb="5" eb="6">
      <t>カ</t>
    </rPh>
    <rPh sb="9" eb="11">
      <t>ヘンコウ</t>
    </rPh>
    <rPh sb="11" eb="13">
      <t>フカ</t>
    </rPh>
    <rPh sb="21" eb="23">
      <t>センタク</t>
    </rPh>
    <phoneticPr fontId="18"/>
  </si>
  <si>
    <t xml:space="preserve">
「設定なし」もしくは
「レート管理マスタ」で登録済の単位のIDを入力</t>
    <rPh sb="3" eb="5">
      <t>セッテイ</t>
    </rPh>
    <rPh sb="17" eb="19">
      <t>カンリ</t>
    </rPh>
    <rPh sb="24" eb="26">
      <t>トウロク</t>
    </rPh>
    <rPh sb="26" eb="27">
      <t>スミ</t>
    </rPh>
    <rPh sb="28" eb="30">
      <t>タンイ</t>
    </rPh>
    <rPh sb="34" eb="36">
      <t>ニュウリョク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</si>
</sst>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1"/>
      <color rgb="FF323232"/>
      <name val="BIZ UDPGothic"/>
      <family val="3"/>
      <charset val="128"/>
    </font>
    <font>
      <b/>
      <sz val="11"/>
      <color rgb="FF323232"/>
      <name val="BIZ UDPGothic"/>
      <family val="3"/>
      <charset val="128"/>
    </font>
    <font>
      <sz val="6"/>
      <name val="ＭＳ Ｐゴシック"/>
      <family val="3"/>
      <charset val="128"/>
      <scheme val="minor"/>
    </font>
    <font>
      <b/>
      <sz val="11"/>
      <color theme="0"/>
      <name val="BIZ UDPGothic"/>
      <family val="3"/>
      <charset val="128"/>
    </font>
    <font>
      <b/>
      <sz val="10"/>
      <color rgb="FF323232"/>
      <name val="BIZ UDPGothic"/>
      <family val="3"/>
      <charset val="128"/>
    </font>
    <font>
      <b/>
      <sz val="10"/>
      <color rgb="FF007BC7"/>
      <name val="BIZ UDPGothic"/>
      <family val="3"/>
      <charset val="128"/>
    </font>
    <font>
      <sz val="11"/>
      <color rgb="FF464646"/>
      <name val="BIZ UDPGothic"/>
      <family val="3"/>
      <charset val="128"/>
    </font>
    <font>
      <sz val="10"/>
      <color rgb="FF464646"/>
      <name val="BIZ UDPGothic"/>
      <family val="3"/>
      <charset val="128"/>
    </font>
    <font>
      <b/>
      <sz val="11"/>
      <color rgb="FF464646"/>
      <name val="BIZ UDPGothic"/>
      <family val="3"/>
      <charset val="128"/>
    </font>
    <font>
      <b/>
      <sz val="10"/>
      <color rgb="FF464646"/>
      <name val="BIZ UDPGothic"/>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BC7"/>
        <bgColor indexed="64"/>
      </patternFill>
    </fill>
    <fill>
      <patternFill patternType="solid">
        <fgColor rgb="FFEDF7FF"/>
        <bgColor indexed="64"/>
      </patternFill>
    </fill>
    <fill>
      <patternFill patternType="solid">
        <fgColor rgb="FFF6F6F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D2D2D2"/>
      </left>
      <right style="thin">
        <color rgb="FFD2D2D2"/>
      </right>
      <top style="thin">
        <color rgb="FFD2D2D2"/>
      </top>
      <bottom style="thin">
        <color rgb="FFD2D2D2"/>
      </bottom>
      <diagonal/>
    </border>
  </borders>
  <cellStyleXfs count="43">
    <xf numFmtId="0" fontId="0" fillId="0" borderId="0">
      <alignment vertical="center"/>
    </xf>
    <xf numFmtId="0" fontId="1" fillId="0" borderId="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22" borderId="0" applyNumberFormat="0" applyBorder="0" applyAlignment="0" applyProtection="0">
      <alignment vertical="center"/>
    </xf>
    <xf numFmtId="0" fontId="1" fillId="26" borderId="0" applyNumberFormat="0" applyBorder="0" applyAlignment="0" applyProtection="0">
      <alignment vertical="center"/>
    </xf>
    <xf numFmtId="0" fontId="1" fillId="30"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19" borderId="0" applyNumberFormat="0" applyBorder="0" applyAlignment="0" applyProtection="0">
      <alignment vertical="center"/>
    </xf>
    <xf numFmtId="0" fontId="1" fillId="23" borderId="0" applyNumberFormat="0" applyBorder="0" applyAlignment="0" applyProtection="0">
      <alignment vertical="center"/>
    </xf>
    <xf numFmtId="0" fontId="1" fillId="27" borderId="0" applyNumberFormat="0" applyBorder="0" applyAlignment="0" applyProtection="0">
      <alignment vertical="center"/>
    </xf>
    <xf numFmtId="0" fontId="1" fillId="31"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5" borderId="0" applyNumberFormat="0" applyBorder="0" applyAlignment="0" applyProtection="0">
      <alignment vertical="center"/>
    </xf>
    <xf numFmtId="0" fontId="2" fillId="29" borderId="0" applyNumberFormat="0" applyBorder="0" applyAlignment="0" applyProtection="0">
      <alignment vertical="center"/>
    </xf>
    <xf numFmtId="0" fontId="3" fillId="0" borderId="0" applyNumberFormat="0" applyFill="0" applyBorder="0" applyAlignment="0" applyProtection="0">
      <alignment vertical="center"/>
    </xf>
    <xf numFmtId="0" fontId="4" fillId="7" borderId="7" applyNumberFormat="0" applyAlignment="0" applyProtection="0">
      <alignment vertical="center"/>
    </xf>
    <xf numFmtId="0" fontId="5" fillId="4" borderId="0" applyNumberFormat="0" applyBorder="0" applyAlignment="0" applyProtection="0">
      <alignment vertical="center"/>
    </xf>
    <xf numFmtId="0" fontId="1" fillId="8" borderId="8" applyNumberFormat="0" applyFont="0" applyAlignment="0" applyProtection="0">
      <alignment vertical="center"/>
    </xf>
    <xf numFmtId="0" fontId="6" fillId="0" borderId="6" applyNumberFormat="0" applyFill="0" applyAlignment="0" applyProtection="0">
      <alignment vertical="center"/>
    </xf>
    <xf numFmtId="0" fontId="7" fillId="3" borderId="0" applyNumberFormat="0" applyBorder="0" applyAlignment="0" applyProtection="0">
      <alignment vertical="center"/>
    </xf>
    <xf numFmtId="0" fontId="8" fillId="6" borderId="4" applyNumberFormat="0" applyAlignment="0" applyProtection="0">
      <alignment vertical="center"/>
    </xf>
    <xf numFmtId="0" fontId="9" fillId="0" borderId="0" applyNumberFormat="0" applyFill="0" applyBorder="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6" borderId="5" applyNumberFormat="0" applyAlignment="0" applyProtection="0">
      <alignment vertical="center"/>
    </xf>
    <xf numFmtId="0" fontId="15" fillId="0" borderId="0" applyNumberFormat="0" applyFill="0" applyBorder="0" applyAlignment="0" applyProtection="0">
      <alignment vertical="center"/>
    </xf>
    <xf numFmtId="0" fontId="16" fillId="5" borderId="4" applyNumberFormat="0" applyAlignment="0" applyProtection="0">
      <alignment vertical="center"/>
    </xf>
    <xf numFmtId="0" fontId="17" fillId="2" borderId="0" applyNumberFormat="0" applyBorder="0" applyAlignment="0" applyProtection="0">
      <alignment vertical="center"/>
    </xf>
  </cellStyleXfs>
  <cellXfs count="17">
    <xf numFmtId="0" fontId="0" fillId="0" borderId="0" xfId="0">
      <alignment vertical="center"/>
    </xf>
    <xf numFmtId="0" fontId="20" fillId="0" borderId="0" xfId="0" applyFont="1" applyAlignment="1">
      <alignment horizontal="center" vertical="center" shrinkToFit="1"/>
    </xf>
    <xf numFmtId="49" fontId="19" fillId="0" borderId="10" xfId="0" applyNumberFormat="1" applyFont="1" applyBorder="1">
      <alignment vertical="center"/>
    </xf>
    <xf numFmtId="0" fontId="19" fillId="0" borderId="0" xfId="0" applyFont="1">
      <alignment vertical="center"/>
    </xf>
    <xf numFmtId="49" fontId="19" fillId="0" borderId="0" xfId="0" applyNumberFormat="1" applyFont="1">
      <alignment vertical="center"/>
    </xf>
    <xf numFmtId="0" fontId="22" fillId="33" borderId="10" xfId="0" applyFont="1" applyFill="1" applyBorder="1" applyAlignment="1">
      <alignment horizontal="center" vertical="center" wrapText="1" shrinkToFit="1"/>
    </xf>
    <xf numFmtId="49" fontId="19" fillId="34" borderId="10" xfId="0" applyNumberFormat="1" applyFont="1" applyFill="1" applyBorder="1">
      <alignment vertical="center"/>
    </xf>
    <xf numFmtId="49" fontId="25" fillId="34" borderId="10" xfId="0" applyNumberFormat="1" applyFont="1" applyFill="1" applyBorder="1">
      <alignment vertical="center"/>
    </xf>
    <xf numFmtId="49" fontId="25" fillId="0" borderId="10" xfId="0" applyNumberFormat="1" applyFont="1" applyBorder="1">
      <alignment vertical="center"/>
    </xf>
    <xf numFmtId="49" fontId="25" fillId="0" borderId="0" xfId="0" applyNumberFormat="1" applyFont="1">
      <alignment vertical="center"/>
    </xf>
    <xf numFmtId="49" fontId="26" fillId="35" borderId="10" xfId="0" applyNumberFormat="1" applyFont="1" applyFill="1" applyBorder="1" applyAlignment="1">
      <alignment vertical="top" wrapText="1"/>
    </xf>
    <xf numFmtId="49" fontId="25" fillId="0" borderId="0" xfId="1" applyNumberFormat="1" applyFont="1" applyAlignment="1"/>
    <xf numFmtId="49" fontId="25" fillId="0" borderId="0" xfId="1" applyNumberFormat="1" applyFont="1">
      <alignment vertical="center"/>
    </xf>
    <xf numFmtId="49" fontId="27" fillId="0" borderId="0" xfId="1" applyNumberFormat="1" applyFont="1">
      <alignment vertical="center"/>
    </xf>
    <xf numFmtId="49" fontId="23" fillId="35" borderId="10" xfId="0" applyNumberFormat="1" applyFont="1" applyFill="1" applyBorder="1" applyAlignment="1">
      <alignment horizontal="left" vertical="top" wrapText="1"/>
    </xf>
    <xf numFmtId="49" fontId="19" fillId="0" borderId="0" xfId="0" applyNumberFormat="1" applyFont="1" applyAlignment="1">
      <alignment vertical="top"/>
    </xf>
    <xf numFmtId="49" fontId="28" fillId="35" borderId="10" xfId="0" applyNumberFormat="1" applyFont="1" applyFill="1" applyBorder="1" applyAlignment="1">
      <alignment horizontal="left" vertical="top" wrapText="1"/>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5">
    <dxf>
      <numFmt numFmtId="30" formatCode="@"/>
    </dxf>
    <dxf>
      <numFmt numFmtId="30" formatCode="@"/>
    </dxf>
    <dxf>
      <numFmt numFmtId="30" formatCode="@"/>
    </dxf>
    <dxf>
      <numFmt numFmtId="30" formatCode="@"/>
    </dxf>
    <dxf>
      <numFmt numFmtId="30" formatCode="@"/>
    </dxf>
  </dxfs>
  <tableStyles count="0" defaultTableStyle="TableStyleMedium9" defaultPivotStyle="PivotStyleLight16"/>
  <colors>
    <mruColors>
      <color rgb="FF464646"/>
      <color rgb="FFEDF7FF"/>
      <color rgb="FF007BC7"/>
      <color rgb="FFF6F6F6"/>
      <color rgb="FFFFD5D5"/>
      <color rgb="FF323232"/>
      <color rgb="FFD2D2D2"/>
      <color rgb="FFFF7C80"/>
      <color rgb="FFD7EFFD"/>
      <color rgb="FFD7E8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904875</xdr:colOff>
      <xdr:row>11</xdr:row>
      <xdr:rowOff>66674</xdr:rowOff>
    </xdr:from>
    <xdr:to>
      <xdr:col>10</xdr:col>
      <xdr:colOff>552450</xdr:colOff>
      <xdr:row>18</xdr:row>
      <xdr:rowOff>57149</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9648825" y="3752849"/>
          <a:ext cx="6238875" cy="1190625"/>
        </a:xfrm>
        <a:prstGeom prst="wedgeRoundRectCallout">
          <a:avLst>
            <a:gd name="adj1" fmla="val -21916"/>
            <a:gd name="adj2" fmla="val -85411"/>
            <a:gd name="adj3" fmla="val 16667"/>
          </a:avLst>
        </a:prstGeom>
        <a:solidFill>
          <a:srgbClr val="EDF7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i="0">
              <a:solidFill>
                <a:srgbClr val="007BC7"/>
              </a:solidFill>
              <a:latin typeface="BIZ UDPゴシック" panose="020B0400000000000000" pitchFamily="50" charset="-128"/>
              <a:ea typeface="BIZ UDPゴシック" panose="020B0400000000000000" pitchFamily="50" charset="-128"/>
              <a:cs typeface="メイリオ" pitchFamily="50" charset="-128"/>
            </a:rPr>
            <a:t>取込時のポイント</a:t>
          </a:r>
          <a:endParaRPr kumimoji="1" lang="en-US" altLang="ja-JP" sz="1100" b="1" i="0">
            <a:solidFill>
              <a:srgbClr val="007BC7"/>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必須項目のみ設定すれば、基本的な設定は完了します。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必須項目以外で判断に迷う場合は、あとから上書き登録可能ですので、空欄のままで結構です。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60000"/>
            <a:lumOff val="40000"/>
          </a:schemeClr>
        </a:solidFill>
        <a:ln>
          <a:noFill/>
        </a:ln>
      </a:spPr>
      <a:bodyPr vertOverflow="clip" rtlCol="0" anchor="ctr"/>
      <a:lstStyle>
        <a:defPPr algn="ctr">
          <a:defRPr kumimoji="1" sz="1100" b="1" i="0">
            <a:solidFill>
              <a:schemeClr val="bg1"/>
            </a:solidFill>
            <a:latin typeface="メイリオ" pitchFamily="50" charset="-128"/>
            <a:ea typeface="メイリオ" pitchFamily="50" charset="-128"/>
            <a:cs typeface="メイリオ"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
  <sheetViews>
    <sheetView showGridLines="0" tabSelected="1" zoomScaleNormal="100" workbookViewId="0"/>
  </sheetViews>
  <sheetFormatPr defaultColWidth="18.5" defaultRowHeight="13.5" x14ac:dyDescent="0.15"/>
  <cols>
    <col min="1" max="3" width="18.5" style="4"/>
    <col min="4" max="4" width="16" style="4" customWidth="1"/>
    <col min="5" max="11" width="21.625" style="4" customWidth="1"/>
    <col min="12" max="16384" width="18.5" style="4"/>
  </cols>
  <sheetData>
    <row r="1" spans="1:15" s="1" customFormat="1" ht="40.5" customHeight="1" x14ac:dyDescent="0.15">
      <c r="A1" s="5" t="s">
        <v>18</v>
      </c>
      <c r="B1" s="5" t="s">
        <v>19</v>
      </c>
      <c r="C1" s="5" t="s">
        <v>20</v>
      </c>
      <c r="D1" s="5" t="s">
        <v>21</v>
      </c>
      <c r="E1" s="5" t="s">
        <v>22</v>
      </c>
      <c r="F1" s="5" t="s">
        <v>23</v>
      </c>
      <c r="G1" s="5" t="s">
        <v>24</v>
      </c>
      <c r="H1" s="5" t="s">
        <v>25</v>
      </c>
      <c r="I1" s="5" t="s">
        <v>26</v>
      </c>
      <c r="J1" s="5" t="s">
        <v>27</v>
      </c>
      <c r="K1" s="5" t="s">
        <v>28</v>
      </c>
      <c r="L1" s="5" t="s">
        <v>29</v>
      </c>
      <c r="M1" s="5" t="s">
        <v>30</v>
      </c>
      <c r="N1" s="5" t="s">
        <v>31</v>
      </c>
      <c r="O1" s="5" t="s">
        <v>32</v>
      </c>
    </row>
    <row r="2" spans="1:15" s="9" customFormat="1" ht="18" customHeight="1" x14ac:dyDescent="0.15">
      <c r="A2" s="7" t="s">
        <v>0</v>
      </c>
      <c r="B2" s="7" t="s">
        <v>4</v>
      </c>
      <c r="C2" s="8"/>
      <c r="D2" s="7" t="s">
        <v>6</v>
      </c>
      <c r="E2" s="8" t="s">
        <v>5</v>
      </c>
      <c r="F2" s="8" t="s">
        <v>5</v>
      </c>
      <c r="G2" s="8" t="s">
        <v>5</v>
      </c>
      <c r="H2" s="8" t="s">
        <v>5</v>
      </c>
      <c r="I2" s="8" t="s">
        <v>12</v>
      </c>
      <c r="J2" s="8" t="s">
        <v>12</v>
      </c>
      <c r="K2" s="8" t="s">
        <v>12</v>
      </c>
      <c r="L2" s="8" t="s">
        <v>14</v>
      </c>
      <c r="M2" s="8" t="s">
        <v>16</v>
      </c>
      <c r="N2" s="8" t="s">
        <v>33</v>
      </c>
      <c r="O2" s="8" t="s">
        <v>16</v>
      </c>
    </row>
    <row r="3" spans="1:15" s="9" customFormat="1" ht="18" customHeight="1" x14ac:dyDescent="0.15">
      <c r="A3" s="7" t="s">
        <v>1</v>
      </c>
      <c r="B3" s="7" t="s">
        <v>4</v>
      </c>
      <c r="C3" s="8"/>
      <c r="D3" s="7" t="s">
        <v>6</v>
      </c>
      <c r="E3" s="8" t="s">
        <v>5</v>
      </c>
      <c r="F3" s="8" t="s">
        <v>5</v>
      </c>
      <c r="G3" s="8" t="s">
        <v>5</v>
      </c>
      <c r="H3" s="8" t="s">
        <v>5</v>
      </c>
      <c r="I3" s="8" t="s">
        <v>12</v>
      </c>
      <c r="J3" s="8" t="s">
        <v>12</v>
      </c>
      <c r="K3" s="8" t="s">
        <v>12</v>
      </c>
      <c r="L3" s="8" t="s">
        <v>14</v>
      </c>
      <c r="M3" s="8" t="s">
        <v>16</v>
      </c>
      <c r="N3" s="8" t="s">
        <v>33</v>
      </c>
      <c r="O3" s="8" t="s">
        <v>16</v>
      </c>
    </row>
    <row r="4" spans="1:15" s="9" customFormat="1" ht="18" customHeight="1" x14ac:dyDescent="0.15">
      <c r="A4" s="7" t="s">
        <v>2</v>
      </c>
      <c r="B4" s="7" t="s">
        <v>4</v>
      </c>
      <c r="C4" s="8"/>
      <c r="D4" s="7" t="s">
        <v>6</v>
      </c>
      <c r="E4" s="8" t="s">
        <v>5</v>
      </c>
      <c r="F4" s="8" t="s">
        <v>5</v>
      </c>
      <c r="G4" s="8" t="s">
        <v>5</v>
      </c>
      <c r="H4" s="8" t="s">
        <v>5</v>
      </c>
      <c r="I4" s="8" t="s">
        <v>12</v>
      </c>
      <c r="J4" s="8" t="s">
        <v>12</v>
      </c>
      <c r="K4" s="8" t="s">
        <v>12</v>
      </c>
      <c r="L4" s="8" t="s">
        <v>15</v>
      </c>
      <c r="M4" s="8" t="s">
        <v>17</v>
      </c>
      <c r="N4" s="8" t="s">
        <v>33</v>
      </c>
      <c r="O4" s="8" t="s">
        <v>17</v>
      </c>
    </row>
    <row r="5" spans="1:15" s="9" customFormat="1" ht="18" customHeight="1" x14ac:dyDescent="0.15">
      <c r="A5" s="7" t="s">
        <v>3</v>
      </c>
      <c r="B5" s="7" t="s">
        <v>4</v>
      </c>
      <c r="C5" s="8"/>
      <c r="D5" s="7" t="s">
        <v>6</v>
      </c>
      <c r="E5" s="8" t="s">
        <v>5</v>
      </c>
      <c r="F5" s="8" t="s">
        <v>5</v>
      </c>
      <c r="G5" s="8" t="s">
        <v>5</v>
      </c>
      <c r="H5" s="8" t="s">
        <v>5</v>
      </c>
      <c r="I5" s="8" t="s">
        <v>12</v>
      </c>
      <c r="J5" s="8" t="s">
        <v>12</v>
      </c>
      <c r="K5" s="8" t="s">
        <v>12</v>
      </c>
      <c r="L5" s="8" t="s">
        <v>15</v>
      </c>
      <c r="M5" s="8" t="s">
        <v>17</v>
      </c>
      <c r="N5" s="8" t="s">
        <v>33</v>
      </c>
      <c r="O5" s="8" t="s">
        <v>17</v>
      </c>
    </row>
    <row r="6" spans="1:15" s="9" customFormat="1" ht="18" customHeight="1" x14ac:dyDescent="0.15">
      <c r="A6" s="7" t="s">
        <v>7</v>
      </c>
      <c r="B6" s="7" t="s">
        <v>11</v>
      </c>
      <c r="C6" s="8"/>
      <c r="D6" s="7" t="s">
        <v>13</v>
      </c>
      <c r="E6" s="8" t="s">
        <v>5</v>
      </c>
      <c r="F6" s="8" t="s">
        <v>5</v>
      </c>
      <c r="G6" s="8" t="s">
        <v>5</v>
      </c>
      <c r="H6" s="8" t="s">
        <v>12</v>
      </c>
      <c r="I6" s="8" t="s">
        <v>6</v>
      </c>
      <c r="J6" s="8" t="s">
        <v>12</v>
      </c>
      <c r="K6" s="8" t="s">
        <v>12</v>
      </c>
      <c r="L6" s="8" t="s">
        <v>14</v>
      </c>
      <c r="M6" s="8" t="s">
        <v>16</v>
      </c>
      <c r="N6" s="8" t="s">
        <v>34</v>
      </c>
      <c r="O6" s="8" t="s">
        <v>16</v>
      </c>
    </row>
    <row r="7" spans="1:15" s="9" customFormat="1" ht="18" customHeight="1" x14ac:dyDescent="0.15">
      <c r="A7" s="7" t="s">
        <v>8</v>
      </c>
      <c r="B7" s="7" t="s">
        <v>11</v>
      </c>
      <c r="C7" s="8"/>
      <c r="D7" s="7" t="s">
        <v>13</v>
      </c>
      <c r="E7" s="8" t="s">
        <v>5</v>
      </c>
      <c r="F7" s="8" t="s">
        <v>5</v>
      </c>
      <c r="G7" s="8" t="s">
        <v>5</v>
      </c>
      <c r="H7" s="8" t="s">
        <v>12</v>
      </c>
      <c r="I7" s="8" t="s">
        <v>6</v>
      </c>
      <c r="J7" s="8" t="s">
        <v>12</v>
      </c>
      <c r="K7" s="8" t="s">
        <v>12</v>
      </c>
      <c r="L7" s="8" t="s">
        <v>14</v>
      </c>
      <c r="M7" s="8" t="s">
        <v>16</v>
      </c>
      <c r="N7" s="8" t="s">
        <v>35</v>
      </c>
      <c r="O7" s="8" t="s">
        <v>16</v>
      </c>
    </row>
    <row r="8" spans="1:15" s="9" customFormat="1" ht="18" customHeight="1" x14ac:dyDescent="0.15">
      <c r="A8" s="7" t="s">
        <v>9</v>
      </c>
      <c r="B8" s="7" t="s">
        <v>11</v>
      </c>
      <c r="C8" s="8"/>
      <c r="D8" s="7" t="s">
        <v>13</v>
      </c>
      <c r="E8" s="8" t="s">
        <v>5</v>
      </c>
      <c r="F8" s="8" t="s">
        <v>5</v>
      </c>
      <c r="G8" s="8" t="s">
        <v>5</v>
      </c>
      <c r="H8" s="8" t="s">
        <v>12</v>
      </c>
      <c r="I8" s="8" t="s">
        <v>6</v>
      </c>
      <c r="J8" s="8" t="s">
        <v>12</v>
      </c>
      <c r="K8" s="8" t="s">
        <v>12</v>
      </c>
      <c r="L8" s="8" t="s">
        <v>15</v>
      </c>
      <c r="M8" s="8" t="s">
        <v>17</v>
      </c>
      <c r="N8" s="8" t="s">
        <v>36</v>
      </c>
      <c r="O8" s="8" t="s">
        <v>17</v>
      </c>
    </row>
    <row r="9" spans="1:15" s="9" customFormat="1" ht="18" customHeight="1" x14ac:dyDescent="0.15">
      <c r="A9" s="7" t="s">
        <v>10</v>
      </c>
      <c r="B9" s="7" t="s">
        <v>11</v>
      </c>
      <c r="C9" s="8"/>
      <c r="D9" s="7" t="s">
        <v>13</v>
      </c>
      <c r="E9" s="8" t="s">
        <v>5</v>
      </c>
      <c r="F9" s="8" t="s">
        <v>5</v>
      </c>
      <c r="G9" s="8" t="s">
        <v>5</v>
      </c>
      <c r="H9" s="8" t="s">
        <v>12</v>
      </c>
      <c r="I9" s="8" t="s">
        <v>6</v>
      </c>
      <c r="J9" s="8" t="s">
        <v>12</v>
      </c>
      <c r="K9" s="8" t="s">
        <v>12</v>
      </c>
      <c r="L9" s="8" t="s">
        <v>15</v>
      </c>
      <c r="M9" s="8" t="s">
        <v>17</v>
      </c>
      <c r="N9" s="8" t="s">
        <v>36</v>
      </c>
      <c r="O9" s="8" t="s">
        <v>17</v>
      </c>
    </row>
    <row r="10" spans="1:15" s="15" customFormat="1" ht="92.25" customHeight="1" x14ac:dyDescent="0.15">
      <c r="A10" s="14" t="s">
        <v>44</v>
      </c>
      <c r="B10" s="14" t="s">
        <v>45</v>
      </c>
      <c r="C10" s="16" t="s">
        <v>46</v>
      </c>
      <c r="D10" s="14" t="s">
        <v>47</v>
      </c>
      <c r="E10" s="10" t="s">
        <v>48</v>
      </c>
      <c r="F10" s="10" t="s">
        <v>49</v>
      </c>
      <c r="G10" s="10" t="s">
        <v>50</v>
      </c>
      <c r="H10" s="10" t="s">
        <v>51</v>
      </c>
      <c r="I10" s="10" t="s">
        <v>52</v>
      </c>
      <c r="J10" s="10" t="s">
        <v>53</v>
      </c>
      <c r="K10" s="10" t="s">
        <v>54</v>
      </c>
      <c r="L10" s="10" t="s">
        <v>55</v>
      </c>
      <c r="M10" s="10" t="s">
        <v>56</v>
      </c>
      <c r="N10" s="10" t="s">
        <v>57</v>
      </c>
      <c r="O10" s="10" t="s">
        <v>56</v>
      </c>
    </row>
    <row r="12" spans="1:15" x14ac:dyDescent="0.15">
      <c r="A12" s="11" t="s">
        <v>42</v>
      </c>
    </row>
    <row r="13" spans="1:15" ht="13.5" customHeight="1" x14ac:dyDescent="0.15">
      <c r="A13" s="12" t="s">
        <v>37</v>
      </c>
    </row>
    <row r="14" spans="1:15" ht="13.5" customHeight="1" x14ac:dyDescent="0.15">
      <c r="A14" s="12"/>
    </row>
    <row r="15" spans="1:15" ht="13.5" customHeight="1" x14ac:dyDescent="0.15">
      <c r="A15" s="13" t="s">
        <v>38</v>
      </c>
    </row>
    <row r="16" spans="1:15" ht="13.5" customHeight="1" x14ac:dyDescent="0.15">
      <c r="A16" s="12" t="s">
        <v>39</v>
      </c>
    </row>
    <row r="17" spans="1:1" ht="13.5" customHeight="1" x14ac:dyDescent="0.15">
      <c r="A17" s="12" t="s">
        <v>43</v>
      </c>
    </row>
    <row r="18" spans="1:1" ht="13.5" customHeight="1" x14ac:dyDescent="0.15">
      <c r="A18" s="12" t="s">
        <v>40</v>
      </c>
    </row>
    <row r="19" spans="1:1" ht="13.5" customHeight="1" x14ac:dyDescent="0.15">
      <c r="A19" s="12" t="s">
        <v>41</v>
      </c>
    </row>
    <row r="20" spans="1:1" ht="13.5" customHeight="1" x14ac:dyDescent="0.15"/>
  </sheetData>
  <phoneticPr fontId="18"/>
  <conditionalFormatting sqref="A1:A11">
    <cfRule type="expression" dxfId="4" priority="4" stopIfTrue="1">
      <formula>LENB(A1)&lt;=10</formula>
    </cfRule>
  </conditionalFormatting>
  <conditionalFormatting sqref="A1:C1 E1:N1 A33:A65497">
    <cfRule type="expression" dxfId="3" priority="24" stopIfTrue="1">
      <formula>LENB(A1)&lt;=10</formula>
    </cfRule>
  </conditionalFormatting>
  <conditionalFormatting sqref="B2:B10">
    <cfRule type="expression" dxfId="2" priority="5" stopIfTrue="1">
      <formula>LENB(B2)&lt;=10</formula>
    </cfRule>
  </conditionalFormatting>
  <conditionalFormatting sqref="C10:D10">
    <cfRule type="expression" dxfId="1" priority="2" stopIfTrue="1">
      <formula>LENB(C10)&lt;=10</formula>
    </cfRule>
  </conditionalFormatting>
  <dataValidations count="10">
    <dataValidation type="custom" allowBlank="1" showInputMessage="1" showErrorMessage="1" sqref="WVE983040:WVE1048576 WVE917504:WVE983002 WLI917504:WLI983002 WBM917504:WBM983002 VRQ917504:VRQ983002 VHU917504:VHU983002 UXY917504:UXY983002 UOC917504:UOC983002 UEG917504:UEG983002 TUK917504:TUK983002 TKO917504:TKO983002 TAS917504:TAS983002 SQW917504:SQW983002 SHA917504:SHA983002 RXE917504:RXE983002 RNI917504:RNI983002 RDM917504:RDM983002 QTQ917504:QTQ983002 QJU917504:QJU983002 PZY917504:PZY983002 PQC917504:PQC983002 PGG917504:PGG983002 OWK917504:OWK983002 OMO917504:OMO983002 OCS917504:OCS983002 NSW917504:NSW983002 NJA917504:NJA983002 MZE917504:MZE983002 MPI917504:MPI983002 MFM917504:MFM983002 LVQ917504:LVQ983002 LLU917504:LLU983002 LBY917504:LBY983002 KSC917504:KSC983002 KIG917504:KIG983002 JYK917504:JYK983002 JOO917504:JOO983002 JES917504:JES983002 IUW917504:IUW983002 ILA917504:ILA983002 IBE917504:IBE983002 HRI917504:HRI983002 HHM917504:HHM983002 GXQ917504:GXQ983002 GNU917504:GNU983002 GDY917504:GDY983002 FUC917504:FUC983002 FKG917504:FKG983002 FAK917504:FAK983002 EQO917504:EQO983002 EGS917504:EGS983002 DWW917504:DWW983002 DNA917504:DNA983002 DDE917504:DDE983002 CTI917504:CTI983002 CJM917504:CJM983002 BZQ917504:BZQ983002 BPU917504:BPU983002 BFY917504:BFY983002 AWC917504:AWC983002 AMG917504:AMG983002 ACK917504:ACK983002 SO917504:SO983002 IS917504:IS983002 WVE851968:WVE917466 WLI851968:WLI917466 WBM851968:WBM917466 VRQ851968:VRQ917466 VHU851968:VHU917466 UXY851968:UXY917466 UOC851968:UOC917466 UEG851968:UEG917466 TUK851968:TUK917466 TKO851968:TKO917466 TAS851968:TAS917466 SQW851968:SQW917466 SHA851968:SHA917466 RXE851968:RXE917466 RNI851968:RNI917466 RDM851968:RDM917466 QTQ851968:QTQ917466 QJU851968:QJU917466 PZY851968:PZY917466 PQC851968:PQC917466 PGG851968:PGG917466 OWK851968:OWK917466 OMO851968:OMO917466 OCS851968:OCS917466 NSW851968:NSW917466 NJA851968:NJA917466 MZE851968:MZE917466 MPI851968:MPI917466 MFM851968:MFM917466 LVQ851968:LVQ917466 LLU851968:LLU917466 LBY851968:LBY917466 KSC851968:KSC917466 KIG851968:KIG917466 JYK851968:JYK917466 JOO851968:JOO917466 JES851968:JES917466 IUW851968:IUW917466 ILA851968:ILA917466 IBE851968:IBE917466 HRI851968:HRI917466 HHM851968:HHM917466 GXQ851968:GXQ917466 GNU851968:GNU917466 GDY851968:GDY917466 FUC851968:FUC917466 FKG851968:FKG917466 FAK851968:FAK917466 EQO851968:EQO917466 EGS851968:EGS917466 DWW851968:DWW917466 DNA851968:DNA917466 DDE851968:DDE917466 CTI851968:CTI917466 CJM851968:CJM917466 BZQ851968:BZQ917466 BPU851968:BPU917466 BFY851968:BFY917466 AWC851968:AWC917466 AMG851968:AMG917466 ACK851968:ACK917466 SO851968:SO917466 IS851968:IS917466 WVE786432:WVE851930 WLI786432:WLI851930 WBM786432:WBM851930 VRQ786432:VRQ851930 VHU786432:VHU851930 UXY786432:UXY851930 UOC786432:UOC851930 UEG786432:UEG851930 TUK786432:TUK851930 TKO786432:TKO851930 TAS786432:TAS851930 SQW786432:SQW851930 SHA786432:SHA851930 RXE786432:RXE851930 RNI786432:RNI851930 RDM786432:RDM851930 QTQ786432:QTQ851930 QJU786432:QJU851930 PZY786432:PZY851930 PQC786432:PQC851930 PGG786432:PGG851930 OWK786432:OWK851930 OMO786432:OMO851930 OCS786432:OCS851930 NSW786432:NSW851930 NJA786432:NJA851930 MZE786432:MZE851930 MPI786432:MPI851930 MFM786432:MFM851930 LVQ786432:LVQ851930 LLU786432:LLU851930 LBY786432:LBY851930 KSC786432:KSC851930 KIG786432:KIG851930 JYK786432:JYK851930 JOO786432:JOO851930 JES786432:JES851930 IUW786432:IUW851930 ILA786432:ILA851930 IBE786432:IBE851930 HRI786432:HRI851930 HHM786432:HHM851930 GXQ786432:GXQ851930 GNU786432:GNU851930 GDY786432:GDY851930 FUC786432:FUC851930 FKG786432:FKG851930 FAK786432:FAK851930 EQO786432:EQO851930 EGS786432:EGS851930 DWW786432:DWW851930 DNA786432:DNA851930 DDE786432:DDE851930 CTI786432:CTI851930 CJM786432:CJM851930 BZQ786432:BZQ851930 BPU786432:BPU851930 BFY786432:BFY851930 AWC786432:AWC851930 AMG786432:AMG851930 ACK786432:ACK851930 SO786432:SO851930 IS786432:IS851930 WVE720896:WVE786394 WLI720896:WLI786394 WBM720896:WBM786394 VRQ720896:VRQ786394 VHU720896:VHU786394 UXY720896:UXY786394 UOC720896:UOC786394 UEG720896:UEG786394 TUK720896:TUK786394 TKO720896:TKO786394 TAS720896:TAS786394 SQW720896:SQW786394 SHA720896:SHA786394 RXE720896:RXE786394 RNI720896:RNI786394 RDM720896:RDM786394 QTQ720896:QTQ786394 QJU720896:QJU786394 PZY720896:PZY786394 PQC720896:PQC786394 PGG720896:PGG786394 OWK720896:OWK786394 OMO720896:OMO786394 OCS720896:OCS786394 NSW720896:NSW786394 NJA720896:NJA786394 MZE720896:MZE786394 MPI720896:MPI786394 MFM720896:MFM786394 LVQ720896:LVQ786394 LLU720896:LLU786394 LBY720896:LBY786394 KSC720896:KSC786394 KIG720896:KIG786394 JYK720896:JYK786394 JOO720896:JOO786394 JES720896:JES786394 IUW720896:IUW786394 ILA720896:ILA786394 IBE720896:IBE786394 HRI720896:HRI786394 HHM720896:HHM786394 GXQ720896:GXQ786394 GNU720896:GNU786394 GDY720896:GDY786394 FUC720896:FUC786394 FKG720896:FKG786394 FAK720896:FAK786394 EQO720896:EQO786394 EGS720896:EGS786394 DWW720896:DWW786394 DNA720896:DNA786394 DDE720896:DDE786394 CTI720896:CTI786394 CJM720896:CJM786394 BZQ720896:BZQ786394 BPU720896:BPU786394 BFY720896:BFY786394 AWC720896:AWC786394 AMG720896:AMG786394 ACK720896:ACK786394 SO720896:SO786394 IS720896:IS786394 WVE655360:WVE720858 WLI655360:WLI720858 WBM655360:WBM720858 VRQ655360:VRQ720858 VHU655360:VHU720858 UXY655360:UXY720858 UOC655360:UOC720858 UEG655360:UEG720858 TUK655360:TUK720858 TKO655360:TKO720858 TAS655360:TAS720858 SQW655360:SQW720858 SHA655360:SHA720858 RXE655360:RXE720858 RNI655360:RNI720858 RDM655360:RDM720858 QTQ655360:QTQ720858 QJU655360:QJU720858 PZY655360:PZY720858 PQC655360:PQC720858 PGG655360:PGG720858 OWK655360:OWK720858 OMO655360:OMO720858 OCS655360:OCS720858 NSW655360:NSW720858 NJA655360:NJA720858 MZE655360:MZE720858 MPI655360:MPI720858 MFM655360:MFM720858 LVQ655360:LVQ720858 LLU655360:LLU720858 LBY655360:LBY720858 KSC655360:KSC720858 KIG655360:KIG720858 JYK655360:JYK720858 JOO655360:JOO720858 JES655360:JES720858 IUW655360:IUW720858 ILA655360:ILA720858 IBE655360:IBE720858 HRI655360:HRI720858 HHM655360:HHM720858 GXQ655360:GXQ720858 GNU655360:GNU720858 GDY655360:GDY720858 FUC655360:FUC720858 FKG655360:FKG720858 FAK655360:FAK720858 EQO655360:EQO720858 EGS655360:EGS720858 DWW655360:DWW720858 DNA655360:DNA720858 DDE655360:DDE720858 CTI655360:CTI720858 CJM655360:CJM720858 BZQ655360:BZQ720858 BPU655360:BPU720858 BFY655360:BFY720858 AWC655360:AWC720858 AMG655360:AMG720858 ACK655360:ACK720858 SO655360:SO720858 IS655360:IS720858 WVE589824:WVE655322 WLI589824:WLI655322 WBM589824:WBM655322 VRQ589824:VRQ655322 VHU589824:VHU655322 UXY589824:UXY655322 UOC589824:UOC655322 UEG589824:UEG655322 TUK589824:TUK655322 TKO589824:TKO655322 TAS589824:TAS655322 SQW589824:SQW655322 SHA589824:SHA655322 RXE589824:RXE655322 RNI589824:RNI655322 RDM589824:RDM655322 QTQ589824:QTQ655322 QJU589824:QJU655322 PZY589824:PZY655322 PQC589824:PQC655322 PGG589824:PGG655322 OWK589824:OWK655322 OMO589824:OMO655322 OCS589824:OCS655322 NSW589824:NSW655322 NJA589824:NJA655322 MZE589824:MZE655322 MPI589824:MPI655322 MFM589824:MFM655322 LVQ589824:LVQ655322 LLU589824:LLU655322 LBY589824:LBY655322 KSC589824:KSC655322 KIG589824:KIG655322 JYK589824:JYK655322 JOO589824:JOO655322 JES589824:JES655322 IUW589824:IUW655322 ILA589824:ILA655322 IBE589824:IBE655322 HRI589824:HRI655322 HHM589824:HHM655322 GXQ589824:GXQ655322 GNU589824:GNU655322 GDY589824:GDY655322 FUC589824:FUC655322 FKG589824:FKG655322 FAK589824:FAK655322 EQO589824:EQO655322 EGS589824:EGS655322 DWW589824:DWW655322 DNA589824:DNA655322 DDE589824:DDE655322 CTI589824:CTI655322 CJM589824:CJM655322 BZQ589824:BZQ655322 BPU589824:BPU655322 BFY589824:BFY655322 AWC589824:AWC655322 AMG589824:AMG655322 ACK589824:ACK655322 SO589824:SO655322 IS589824:IS655322 WVE524288:WVE589786 WLI524288:WLI589786 WBM524288:WBM589786 VRQ524288:VRQ589786 VHU524288:VHU589786 UXY524288:UXY589786 UOC524288:UOC589786 UEG524288:UEG589786 TUK524288:TUK589786 TKO524288:TKO589786 TAS524288:TAS589786 SQW524288:SQW589786 SHA524288:SHA589786 RXE524288:RXE589786 RNI524288:RNI589786 RDM524288:RDM589786 QTQ524288:QTQ589786 QJU524288:QJU589786 PZY524288:PZY589786 PQC524288:PQC589786 PGG524288:PGG589786 OWK524288:OWK589786 OMO524288:OMO589786 OCS524288:OCS589786 NSW524288:NSW589786 NJA524288:NJA589786 MZE524288:MZE589786 MPI524288:MPI589786 MFM524288:MFM589786 LVQ524288:LVQ589786 LLU524288:LLU589786 LBY524288:LBY589786 KSC524288:KSC589786 KIG524288:KIG589786 JYK524288:JYK589786 JOO524288:JOO589786 JES524288:JES589786 IUW524288:IUW589786 ILA524288:ILA589786 IBE524288:IBE589786 HRI524288:HRI589786 HHM524288:HHM589786 GXQ524288:GXQ589786 GNU524288:GNU589786 GDY524288:GDY589786 FUC524288:FUC589786 FKG524288:FKG589786 FAK524288:FAK589786 EQO524288:EQO589786 EGS524288:EGS589786 DWW524288:DWW589786 DNA524288:DNA589786 DDE524288:DDE589786 CTI524288:CTI589786 CJM524288:CJM589786 BZQ524288:BZQ589786 BPU524288:BPU589786 BFY524288:BFY589786 AWC524288:AWC589786 AMG524288:AMG589786 ACK524288:ACK589786 SO524288:SO589786 IS524288:IS589786 WVE458752:WVE524250 WLI458752:WLI524250 WBM458752:WBM524250 VRQ458752:VRQ524250 VHU458752:VHU524250 UXY458752:UXY524250 UOC458752:UOC524250 UEG458752:UEG524250 TUK458752:TUK524250 TKO458752:TKO524250 TAS458752:TAS524250 SQW458752:SQW524250 SHA458752:SHA524250 RXE458752:RXE524250 RNI458752:RNI524250 RDM458752:RDM524250 QTQ458752:QTQ524250 QJU458752:QJU524250 PZY458752:PZY524250 PQC458752:PQC524250 PGG458752:PGG524250 OWK458752:OWK524250 OMO458752:OMO524250 OCS458752:OCS524250 NSW458752:NSW524250 NJA458752:NJA524250 MZE458752:MZE524250 MPI458752:MPI524250 MFM458752:MFM524250 LVQ458752:LVQ524250 LLU458752:LLU524250 LBY458752:LBY524250 KSC458752:KSC524250 KIG458752:KIG524250 JYK458752:JYK524250 JOO458752:JOO524250 JES458752:JES524250 IUW458752:IUW524250 ILA458752:ILA524250 IBE458752:IBE524250 HRI458752:HRI524250 HHM458752:HHM524250 GXQ458752:GXQ524250 GNU458752:GNU524250 GDY458752:GDY524250 FUC458752:FUC524250 FKG458752:FKG524250 FAK458752:FAK524250 EQO458752:EQO524250 EGS458752:EGS524250 DWW458752:DWW524250 DNA458752:DNA524250 DDE458752:DDE524250 CTI458752:CTI524250 CJM458752:CJM524250 BZQ458752:BZQ524250 BPU458752:BPU524250 BFY458752:BFY524250 AWC458752:AWC524250 AMG458752:AMG524250 ACK458752:ACK524250 SO458752:SO524250 IS458752:IS524250 WVE393216:WVE458714 WLI393216:WLI458714 WBM393216:WBM458714 VRQ393216:VRQ458714 VHU393216:VHU458714 UXY393216:UXY458714 UOC393216:UOC458714 UEG393216:UEG458714 TUK393216:TUK458714 TKO393216:TKO458714 TAS393216:TAS458714 SQW393216:SQW458714 SHA393216:SHA458714 RXE393216:RXE458714 RNI393216:RNI458714 RDM393216:RDM458714 QTQ393216:QTQ458714 QJU393216:QJU458714 PZY393216:PZY458714 PQC393216:PQC458714 PGG393216:PGG458714 OWK393216:OWK458714 OMO393216:OMO458714 OCS393216:OCS458714 NSW393216:NSW458714 NJA393216:NJA458714 MZE393216:MZE458714 MPI393216:MPI458714 MFM393216:MFM458714 LVQ393216:LVQ458714 LLU393216:LLU458714 LBY393216:LBY458714 KSC393216:KSC458714 KIG393216:KIG458714 JYK393216:JYK458714 JOO393216:JOO458714 JES393216:JES458714 IUW393216:IUW458714 ILA393216:ILA458714 IBE393216:IBE458714 HRI393216:HRI458714 HHM393216:HHM458714 GXQ393216:GXQ458714 GNU393216:GNU458714 GDY393216:GDY458714 FUC393216:FUC458714 FKG393216:FKG458714 FAK393216:FAK458714 EQO393216:EQO458714 EGS393216:EGS458714 DWW393216:DWW458714 DNA393216:DNA458714 DDE393216:DDE458714 CTI393216:CTI458714 CJM393216:CJM458714 BZQ393216:BZQ458714 BPU393216:BPU458714 BFY393216:BFY458714 AWC393216:AWC458714 AMG393216:AMG458714 ACK393216:ACK458714 SO393216:SO458714 IS393216:IS458714 WVE327680:WVE393178 WLI327680:WLI393178 WBM327680:WBM393178 VRQ327680:VRQ393178 VHU327680:VHU393178 UXY327680:UXY393178 UOC327680:UOC393178 UEG327680:UEG393178 TUK327680:TUK393178 TKO327680:TKO393178 TAS327680:TAS393178 SQW327680:SQW393178 SHA327680:SHA393178 RXE327680:RXE393178 RNI327680:RNI393178 RDM327680:RDM393178 QTQ327680:QTQ393178 QJU327680:QJU393178 PZY327680:PZY393178 PQC327680:PQC393178 PGG327680:PGG393178 OWK327680:OWK393178 OMO327680:OMO393178 OCS327680:OCS393178 NSW327680:NSW393178 NJA327680:NJA393178 MZE327680:MZE393178 MPI327680:MPI393178 MFM327680:MFM393178 LVQ327680:LVQ393178 LLU327680:LLU393178 LBY327680:LBY393178 KSC327680:KSC393178 KIG327680:KIG393178 JYK327680:JYK393178 JOO327680:JOO393178 JES327680:JES393178 IUW327680:IUW393178 ILA327680:ILA393178 IBE327680:IBE393178 HRI327680:HRI393178 HHM327680:HHM393178 GXQ327680:GXQ393178 GNU327680:GNU393178 GDY327680:GDY393178 FUC327680:FUC393178 FKG327680:FKG393178 FAK327680:FAK393178 EQO327680:EQO393178 EGS327680:EGS393178 DWW327680:DWW393178 DNA327680:DNA393178 DDE327680:DDE393178 CTI327680:CTI393178 CJM327680:CJM393178 BZQ327680:BZQ393178 BPU327680:BPU393178 BFY327680:BFY393178 AWC327680:AWC393178 AMG327680:AMG393178 ACK327680:ACK393178 SO327680:SO393178 IS327680:IS393178 WVE262144:WVE327642 WLI262144:WLI327642 WBM262144:WBM327642 VRQ262144:VRQ327642 VHU262144:VHU327642 UXY262144:UXY327642 UOC262144:UOC327642 UEG262144:UEG327642 TUK262144:TUK327642 TKO262144:TKO327642 TAS262144:TAS327642 SQW262144:SQW327642 SHA262144:SHA327642 RXE262144:RXE327642 RNI262144:RNI327642 RDM262144:RDM327642 QTQ262144:QTQ327642 QJU262144:QJU327642 PZY262144:PZY327642 PQC262144:PQC327642 PGG262144:PGG327642 OWK262144:OWK327642 OMO262144:OMO327642 OCS262144:OCS327642 NSW262144:NSW327642 NJA262144:NJA327642 MZE262144:MZE327642 MPI262144:MPI327642 MFM262144:MFM327642 LVQ262144:LVQ327642 LLU262144:LLU327642 LBY262144:LBY327642 KSC262144:KSC327642 KIG262144:KIG327642 JYK262144:JYK327642 JOO262144:JOO327642 JES262144:JES327642 IUW262144:IUW327642 ILA262144:ILA327642 IBE262144:IBE327642 HRI262144:HRI327642 HHM262144:HHM327642 GXQ262144:GXQ327642 GNU262144:GNU327642 GDY262144:GDY327642 FUC262144:FUC327642 FKG262144:FKG327642 FAK262144:FAK327642 EQO262144:EQO327642 EGS262144:EGS327642 DWW262144:DWW327642 DNA262144:DNA327642 DDE262144:DDE327642 CTI262144:CTI327642 CJM262144:CJM327642 BZQ262144:BZQ327642 BPU262144:BPU327642 BFY262144:BFY327642 AWC262144:AWC327642 AMG262144:AMG327642 ACK262144:ACK327642 SO262144:SO327642 IS262144:IS327642 WVE196608:WVE262106 WLI196608:WLI262106 WBM196608:WBM262106 VRQ196608:VRQ262106 VHU196608:VHU262106 UXY196608:UXY262106 UOC196608:UOC262106 UEG196608:UEG262106 TUK196608:TUK262106 TKO196608:TKO262106 TAS196608:TAS262106 SQW196608:SQW262106 SHA196608:SHA262106 RXE196608:RXE262106 RNI196608:RNI262106 RDM196608:RDM262106 QTQ196608:QTQ262106 QJU196608:QJU262106 PZY196608:PZY262106 PQC196608:PQC262106 PGG196608:PGG262106 OWK196608:OWK262106 OMO196608:OMO262106 OCS196608:OCS262106 NSW196608:NSW262106 NJA196608:NJA262106 MZE196608:MZE262106 MPI196608:MPI262106 MFM196608:MFM262106 LVQ196608:LVQ262106 LLU196608:LLU262106 LBY196608:LBY262106 KSC196608:KSC262106 KIG196608:KIG262106 JYK196608:JYK262106 JOO196608:JOO262106 JES196608:JES262106 IUW196608:IUW262106 ILA196608:ILA262106 IBE196608:IBE262106 HRI196608:HRI262106 HHM196608:HHM262106 GXQ196608:GXQ262106 GNU196608:GNU262106 GDY196608:GDY262106 FUC196608:FUC262106 FKG196608:FKG262106 FAK196608:FAK262106 EQO196608:EQO262106 EGS196608:EGS262106 DWW196608:DWW262106 DNA196608:DNA262106 DDE196608:DDE262106 CTI196608:CTI262106 CJM196608:CJM262106 BZQ196608:BZQ262106 BPU196608:BPU262106 BFY196608:BFY262106 AWC196608:AWC262106 AMG196608:AMG262106 ACK196608:ACK262106 SO196608:SO262106 IS196608:IS262106 WVE131072:WVE196570 WLI131072:WLI196570 WBM131072:WBM196570 VRQ131072:VRQ196570 VHU131072:VHU196570 UXY131072:UXY196570 UOC131072:UOC196570 UEG131072:UEG196570 TUK131072:TUK196570 TKO131072:TKO196570 TAS131072:TAS196570 SQW131072:SQW196570 SHA131072:SHA196570 RXE131072:RXE196570 RNI131072:RNI196570 RDM131072:RDM196570 QTQ131072:QTQ196570 QJU131072:QJU196570 PZY131072:PZY196570 PQC131072:PQC196570 PGG131072:PGG196570 OWK131072:OWK196570 OMO131072:OMO196570 OCS131072:OCS196570 NSW131072:NSW196570 NJA131072:NJA196570 MZE131072:MZE196570 MPI131072:MPI196570 MFM131072:MFM196570 LVQ131072:LVQ196570 LLU131072:LLU196570 LBY131072:LBY196570 KSC131072:KSC196570 KIG131072:KIG196570 JYK131072:JYK196570 JOO131072:JOO196570 JES131072:JES196570 IUW131072:IUW196570 ILA131072:ILA196570 IBE131072:IBE196570 HRI131072:HRI196570 HHM131072:HHM196570 GXQ131072:GXQ196570 GNU131072:GNU196570 GDY131072:GDY196570 FUC131072:FUC196570 FKG131072:FKG196570 FAK131072:FAK196570 EQO131072:EQO196570 EGS131072:EGS196570 DWW131072:DWW196570 DNA131072:DNA196570 DDE131072:DDE196570 CTI131072:CTI196570 CJM131072:CJM196570 BZQ131072:BZQ196570 BPU131072:BPU196570 BFY131072:BFY196570 AWC131072:AWC196570 AMG131072:AMG196570 ACK131072:ACK196570 SO131072:SO196570 IS131072:IS196570 WVE65536:WVE131034 WLI65536:WLI131034 WBM65536:WBM131034 VRQ65536:VRQ131034 VHU65536:VHU131034 UXY65536:UXY131034 UOC65536:UOC131034 UEG65536:UEG131034 TUK65536:TUK131034 TKO65536:TKO131034 TAS65536:TAS131034 SQW65536:SQW131034 SHA65536:SHA131034 RXE65536:RXE131034 RNI65536:RNI131034 RDM65536:RDM131034 QTQ65536:QTQ131034 QJU65536:QJU131034 PZY65536:PZY131034 PQC65536:PQC131034 PGG65536:PGG131034 OWK65536:OWK131034 OMO65536:OMO131034 OCS65536:OCS131034 NSW65536:NSW131034 NJA65536:NJA131034 MZE65536:MZE131034 MPI65536:MPI131034 MFM65536:MFM131034 LVQ65536:LVQ131034 LLU65536:LLU131034 LBY65536:LBY131034 KSC65536:KSC131034 KIG65536:KIG131034 JYK65536:JYK131034 JOO65536:JOO131034 JES65536:JES131034 IUW65536:IUW131034 ILA65536:ILA131034 IBE65536:IBE131034 HRI65536:HRI131034 HHM65536:HHM131034 GXQ65536:GXQ131034 GNU65536:GNU131034 GDY65536:GDY131034 FUC65536:FUC131034 FKG65536:FKG131034 FAK65536:FAK131034 EQO65536:EQO131034 EGS65536:EGS131034 DWW65536:DWW131034 DNA65536:DNA131034 DDE65536:DDE131034 CTI65536:CTI131034 CJM65536:CJM131034 BZQ65536:BZQ131034 BPU65536:BPU131034 BFY65536:BFY131034 AWC65536:AWC131034 AMG65536:AMG131034 ACK65536:ACK131034 SO65536:SO131034 IS65536:IS131034 IS983040:IS1048576 WLI983040:WLI1048576 WBM983040:WBM1048576 VRQ983040:VRQ1048576 VHU983040:VHU1048576 UXY983040:UXY1048576 UOC983040:UOC1048576 UEG983040:UEG1048576 TUK983040:TUK1048576 TKO983040:TKO1048576 TAS983040:TAS1048576 SQW983040:SQW1048576 SHA983040:SHA1048576 RXE983040:RXE1048576 RNI983040:RNI1048576 RDM983040:RDM1048576 QTQ983040:QTQ1048576 QJU983040:QJU1048576 PZY983040:PZY1048576 PQC983040:PQC1048576 PGG983040:PGG1048576 OWK983040:OWK1048576 OMO983040:OMO1048576 OCS983040:OCS1048576 NSW983040:NSW1048576 NJA983040:NJA1048576 MZE983040:MZE1048576 MPI983040:MPI1048576 MFM983040:MFM1048576 LVQ983040:LVQ1048576 LLU983040:LLU1048576 LBY983040:LBY1048576 KSC983040:KSC1048576 KIG983040:KIG1048576 JYK983040:JYK1048576 JOO983040:JOO1048576 JES983040:JES1048576 IUW983040:IUW1048576 ILA983040:ILA1048576 IBE983040:IBE1048576 HRI983040:HRI1048576 HHM983040:HHM1048576 GXQ983040:GXQ1048576 GNU983040:GNU1048576 GDY983040:GDY1048576 FUC983040:FUC1048576 FKG983040:FKG1048576 FAK983040:FAK1048576 EQO983040:EQO1048576 EGS983040:EGS1048576 DWW983040:DWW1048576 DNA983040:DNA1048576 DDE983040:DDE1048576 CTI983040:CTI1048576 CJM983040:CJM1048576 BZQ983040:BZQ1048576 BPU983040:BPU1048576 BFY983040:BFY1048576 AWC983040:AWC1048576 AMG983040:AMG1048576 ACK983040:ACK1048576 SO983040:SO1048576 B983040:B1048576 B65536:B131034 B131072:B196570 B196608:B262106 B262144:B327642 B327680:B393178 B393216:B458714 B458752:B524250 B524288:B589786 B589824:B655322 B655360:B720858 B720896:B786394 B786432:B851930 B851968:B917466 B917504:B983002 WBM31:WBM65498 VRQ31:VRQ65498 VHU31:VHU65498 UXY31:UXY65498 UOC31:UOC65498 UEG31:UEG65498 TUK31:TUK65498 TKO31:TKO65498 TAS31:TAS65498 SQW31:SQW65498 SHA31:SHA65498 RXE31:RXE65498 RNI31:RNI65498 RDM31:RDM65498 QTQ31:QTQ65498 QJU31:QJU65498 PZY31:PZY65498 PQC31:PQC65498 PGG31:PGG65498 OWK31:OWK65498 OMO31:OMO65498 OCS31:OCS65498 NSW31:NSW65498 NJA31:NJA65498 MZE31:MZE65498 MPI31:MPI65498 MFM31:MFM65498 LVQ31:LVQ65498 LLU31:LLU65498 LBY31:LBY65498 KSC31:KSC65498 KIG31:KIG65498 JYK31:JYK65498 JOO31:JOO65498 JES31:JES65498 IUW31:IUW65498 ILA31:ILA65498 IBE31:IBE65498 HRI31:HRI65498 HHM31:HHM65498 GXQ31:GXQ65498 GNU31:GNU65498 GDY31:GDY65498 FUC31:FUC65498 FKG31:FKG65498 FAK31:FAK65498 EQO31:EQO65498 EGS31:EGS65498 DWW31:DWW65498 DNA31:DNA65498 DDE31:DDE65498 CTI31:CTI65498 CJM31:CJM65498 BZQ31:BZQ65498 BPU31:BPU65498 BFY31:BFY65498 AWC31:AWC65498 AMG31:AMG65498 ACK31:ACK65498 SO31:SO65498 IS31:IS65498 WVE31:WVE65498 WLN13 WLI31:WLI65498 WVJ13 WVJ21:WVJ30 WLN21:WLN30 WBR21:WBR30 VRV21:VRV30 VHZ21:VHZ30 UYD21:UYD30 UOH21:UOH30 UEL21:UEL30 TUP21:TUP30 TKT21:TKT30 TAX21:TAX30 SRB21:SRB30 SHF21:SHF30 RXJ21:RXJ30 RNN21:RNN30 RDR21:RDR30 QTV21:QTV30 QJZ21:QJZ30 QAD21:QAD30 PQH21:PQH30 PGL21:PGL30 OWP21:OWP30 OMT21:OMT30 OCX21:OCX30 NTB21:NTB30 NJF21:NJF30 MZJ21:MZJ30 MPN21:MPN30 MFR21:MFR30 LVV21:LVV30 LLZ21:LLZ30 LCD21:LCD30 KSH21:KSH30 KIL21:KIL30 JYP21:JYP30 JOT21:JOT30 JEX21:JEX30 IVB21:IVB30 ILF21:ILF30 IBJ21:IBJ30 HRN21:HRN30 HHR21:HHR30 GXV21:GXV30 GNZ21:GNZ30 GED21:GED30 FUH21:FUH30 FKL21:FKL30 FAP21:FAP30 EQT21:EQT30 EGX21:EGX30 DXB21:DXB30 DNF21:DNF30 DDJ21:DDJ30 CTN21:CTN30 CJR21:CJR30 BZV21:BZV30 BPZ21:BPZ30 BGD21:BGD30 AWH21:AWH30 AML21:AML30 ACP21:ACP30 ST21:ST30 IX21:IX30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B33:B65498" xr:uid="{00000000-0002-0000-0000-000000000000}">
      <formula1>LENB(B13)&lt;=40</formula1>
    </dataValidation>
    <dataValidation type="custom" allowBlank="1" showInputMessage="1" showErrorMessage="1" sqref="WBL983040:WBL1048576 WVD786432:WVD851930 WLH786432:WLH851930 WBL786432:WBL851930 VRP786432:VRP851930 VHT786432:VHT851930 UXX786432:UXX851930 UOB786432:UOB851930 UEF786432:UEF851930 TUJ786432:TUJ851930 TKN786432:TKN851930 TAR786432:TAR851930 SQV786432:SQV851930 SGZ786432:SGZ851930 RXD786432:RXD851930 RNH786432:RNH851930 RDL786432:RDL851930 QTP786432:QTP851930 QJT786432:QJT851930 PZX786432:PZX851930 PQB786432:PQB851930 PGF786432:PGF851930 OWJ786432:OWJ851930 OMN786432:OMN851930 OCR786432:OCR851930 NSV786432:NSV851930 NIZ786432:NIZ851930 MZD786432:MZD851930 MPH786432:MPH851930 MFL786432:MFL851930 LVP786432:LVP851930 LLT786432:LLT851930 LBX786432:LBX851930 KSB786432:KSB851930 KIF786432:KIF851930 JYJ786432:JYJ851930 JON786432:JON851930 JER786432:JER851930 IUV786432:IUV851930 IKZ786432:IKZ851930 IBD786432:IBD851930 HRH786432:HRH851930 HHL786432:HHL851930 GXP786432:GXP851930 GNT786432:GNT851930 GDX786432:GDX851930 FUB786432:FUB851930 FKF786432:FKF851930 FAJ786432:FAJ851930 EQN786432:EQN851930 EGR786432:EGR851930 DWV786432:DWV851930 DMZ786432:DMZ851930 DDD786432:DDD851930 CTH786432:CTH851930 CJL786432:CJL851930 BZP786432:BZP851930 BPT786432:BPT851930 BFX786432:BFX851930 AWB786432:AWB851930 AMF786432:AMF851930 ACJ786432:ACJ851930 SN786432:SN851930 IR786432:IR851930 WVD720896:WVD786394 WLH720896:WLH786394 WBL720896:WBL786394 VRP720896:VRP786394 VHT720896:VHT786394 UXX720896:UXX786394 UOB720896:UOB786394 UEF720896:UEF786394 TUJ720896:TUJ786394 TKN720896:TKN786394 TAR720896:TAR786394 SQV720896:SQV786394 SGZ720896:SGZ786394 RXD720896:RXD786394 RNH720896:RNH786394 RDL720896:RDL786394 QTP720896:QTP786394 QJT720896:QJT786394 PZX720896:PZX786394 PQB720896:PQB786394 PGF720896:PGF786394 OWJ720896:OWJ786394 OMN720896:OMN786394 OCR720896:OCR786394 NSV720896:NSV786394 NIZ720896:NIZ786394 MZD720896:MZD786394 MPH720896:MPH786394 MFL720896:MFL786394 LVP720896:LVP786394 LLT720896:LLT786394 LBX720896:LBX786394 KSB720896:KSB786394 KIF720896:KIF786394 JYJ720896:JYJ786394 JON720896:JON786394 JER720896:JER786394 IUV720896:IUV786394 IKZ720896:IKZ786394 IBD720896:IBD786394 HRH720896:HRH786394 HHL720896:HHL786394 GXP720896:GXP786394 GNT720896:GNT786394 GDX720896:GDX786394 FUB720896:FUB786394 FKF720896:FKF786394 FAJ720896:FAJ786394 EQN720896:EQN786394 EGR720896:EGR786394 DWV720896:DWV786394 DMZ720896:DMZ786394 DDD720896:DDD786394 CTH720896:CTH786394 CJL720896:CJL786394 BZP720896:BZP786394 BPT720896:BPT786394 BFX720896:BFX786394 AWB720896:AWB786394 AMF720896:AMF786394 ACJ720896:ACJ786394 SN720896:SN786394 IR720896:IR786394 WVD655360:WVD720858 WLH655360:WLH720858 WBL655360:WBL720858 VRP655360:VRP720858 VHT655360:VHT720858 UXX655360:UXX720858 UOB655360:UOB720858 UEF655360:UEF720858 TUJ655360:TUJ720858 TKN655360:TKN720858 TAR655360:TAR720858 SQV655360:SQV720858 SGZ655360:SGZ720858 RXD655360:RXD720858 RNH655360:RNH720858 RDL655360:RDL720858 QTP655360:QTP720858 QJT655360:QJT720858 PZX655360:PZX720858 PQB655360:PQB720858 PGF655360:PGF720858 OWJ655360:OWJ720858 OMN655360:OMN720858 OCR655360:OCR720858 NSV655360:NSV720858 NIZ655360:NIZ720858 MZD655360:MZD720858 MPH655360:MPH720858 MFL655360:MFL720858 LVP655360:LVP720858 LLT655360:LLT720858 LBX655360:LBX720858 KSB655360:KSB720858 KIF655360:KIF720858 JYJ655360:JYJ720858 JON655360:JON720858 JER655360:JER720858 IUV655360:IUV720858 IKZ655360:IKZ720858 IBD655360:IBD720858 HRH655360:HRH720858 HHL655360:HHL720858 GXP655360:GXP720858 GNT655360:GNT720858 GDX655360:GDX720858 FUB655360:FUB720858 FKF655360:FKF720858 FAJ655360:FAJ720858 EQN655360:EQN720858 EGR655360:EGR720858 DWV655360:DWV720858 DMZ655360:DMZ720858 DDD655360:DDD720858 CTH655360:CTH720858 CJL655360:CJL720858 BZP655360:BZP720858 BPT655360:BPT720858 BFX655360:BFX720858 AWB655360:AWB720858 AMF655360:AMF720858 ACJ655360:ACJ720858 SN655360:SN720858 IR655360:IR720858 WVD589824:WVD655322 WLH589824:WLH655322 WBL589824:WBL655322 VRP589824:VRP655322 VHT589824:VHT655322 UXX589824:UXX655322 UOB589824:UOB655322 UEF589824:UEF655322 TUJ589824:TUJ655322 TKN589824:TKN655322 TAR589824:TAR655322 SQV589824:SQV655322 SGZ589824:SGZ655322 RXD589824:RXD655322 RNH589824:RNH655322 RDL589824:RDL655322 QTP589824:QTP655322 QJT589824:QJT655322 PZX589824:PZX655322 PQB589824:PQB655322 PGF589824:PGF655322 OWJ589824:OWJ655322 OMN589824:OMN655322 OCR589824:OCR655322 NSV589824:NSV655322 NIZ589824:NIZ655322 MZD589824:MZD655322 MPH589824:MPH655322 MFL589824:MFL655322 LVP589824:LVP655322 LLT589824:LLT655322 LBX589824:LBX655322 KSB589824:KSB655322 KIF589824:KIF655322 JYJ589824:JYJ655322 JON589824:JON655322 JER589824:JER655322 IUV589824:IUV655322 IKZ589824:IKZ655322 IBD589824:IBD655322 HRH589824:HRH655322 HHL589824:HHL655322 GXP589824:GXP655322 GNT589824:GNT655322 GDX589824:GDX655322 FUB589824:FUB655322 FKF589824:FKF655322 FAJ589824:FAJ655322 EQN589824:EQN655322 EGR589824:EGR655322 DWV589824:DWV655322 DMZ589824:DMZ655322 DDD589824:DDD655322 CTH589824:CTH655322 CJL589824:CJL655322 BZP589824:BZP655322 BPT589824:BPT655322 BFX589824:BFX655322 AWB589824:AWB655322 AMF589824:AMF655322 ACJ589824:ACJ655322 SN589824:SN655322 IR589824:IR655322 WVD524288:WVD589786 WLH524288:WLH589786 WBL524288:WBL589786 VRP524288:VRP589786 VHT524288:VHT589786 UXX524288:UXX589786 UOB524288:UOB589786 UEF524288:UEF589786 TUJ524288:TUJ589786 TKN524288:TKN589786 TAR524288:TAR589786 SQV524288:SQV589786 SGZ524288:SGZ589786 RXD524288:RXD589786 RNH524288:RNH589786 RDL524288:RDL589786 QTP524288:QTP589786 QJT524288:QJT589786 PZX524288:PZX589786 PQB524288:PQB589786 PGF524288:PGF589786 OWJ524288:OWJ589786 OMN524288:OMN589786 OCR524288:OCR589786 NSV524288:NSV589786 NIZ524288:NIZ589786 MZD524288:MZD589786 MPH524288:MPH589786 MFL524288:MFL589786 LVP524288:LVP589786 LLT524288:LLT589786 LBX524288:LBX589786 KSB524288:KSB589786 KIF524288:KIF589786 JYJ524288:JYJ589786 JON524288:JON589786 JER524288:JER589786 IUV524288:IUV589786 IKZ524288:IKZ589786 IBD524288:IBD589786 HRH524288:HRH589786 HHL524288:HHL589786 GXP524288:GXP589786 GNT524288:GNT589786 GDX524288:GDX589786 FUB524288:FUB589786 FKF524288:FKF589786 FAJ524288:FAJ589786 EQN524288:EQN589786 EGR524288:EGR589786 DWV524288:DWV589786 DMZ524288:DMZ589786 DDD524288:DDD589786 CTH524288:CTH589786 CJL524288:CJL589786 BZP524288:BZP589786 BPT524288:BPT589786 BFX524288:BFX589786 AWB524288:AWB589786 AMF524288:AMF589786 ACJ524288:ACJ589786 SN524288:SN589786 IR524288:IR589786 WVD458752:WVD524250 WLH458752:WLH524250 WBL458752:WBL524250 VRP458752:VRP524250 VHT458752:VHT524250 UXX458752:UXX524250 UOB458752:UOB524250 UEF458752:UEF524250 TUJ458752:TUJ524250 TKN458752:TKN524250 TAR458752:TAR524250 SQV458752:SQV524250 SGZ458752:SGZ524250 RXD458752:RXD524250 RNH458752:RNH524250 RDL458752:RDL524250 QTP458752:QTP524250 QJT458752:QJT524250 PZX458752:PZX524250 PQB458752:PQB524250 PGF458752:PGF524250 OWJ458752:OWJ524250 OMN458752:OMN524250 OCR458752:OCR524250 NSV458752:NSV524250 NIZ458752:NIZ524250 MZD458752:MZD524250 MPH458752:MPH524250 MFL458752:MFL524250 LVP458752:LVP524250 LLT458752:LLT524250 LBX458752:LBX524250 KSB458752:KSB524250 KIF458752:KIF524250 JYJ458752:JYJ524250 JON458752:JON524250 JER458752:JER524250 IUV458752:IUV524250 IKZ458752:IKZ524250 IBD458752:IBD524250 HRH458752:HRH524250 HHL458752:HHL524250 GXP458752:GXP524250 GNT458752:GNT524250 GDX458752:GDX524250 FUB458752:FUB524250 FKF458752:FKF524250 FAJ458752:FAJ524250 EQN458752:EQN524250 EGR458752:EGR524250 DWV458752:DWV524250 DMZ458752:DMZ524250 DDD458752:DDD524250 CTH458752:CTH524250 CJL458752:CJL524250 BZP458752:BZP524250 BPT458752:BPT524250 BFX458752:BFX524250 AWB458752:AWB524250 AMF458752:AMF524250 ACJ458752:ACJ524250 SN458752:SN524250 IR458752:IR524250 WVD393216:WVD458714 WLH393216:WLH458714 WBL393216:WBL458714 VRP393216:VRP458714 VHT393216:VHT458714 UXX393216:UXX458714 UOB393216:UOB458714 UEF393216:UEF458714 TUJ393216:TUJ458714 TKN393216:TKN458714 TAR393216:TAR458714 SQV393216:SQV458714 SGZ393216:SGZ458714 RXD393216:RXD458714 RNH393216:RNH458714 RDL393216:RDL458714 QTP393216:QTP458714 QJT393216:QJT458714 PZX393216:PZX458714 PQB393216:PQB458714 PGF393216:PGF458714 OWJ393216:OWJ458714 OMN393216:OMN458714 OCR393216:OCR458714 NSV393216:NSV458714 NIZ393216:NIZ458714 MZD393216:MZD458714 MPH393216:MPH458714 MFL393216:MFL458714 LVP393216:LVP458714 LLT393216:LLT458714 LBX393216:LBX458714 KSB393216:KSB458714 KIF393216:KIF458714 JYJ393216:JYJ458714 JON393216:JON458714 JER393216:JER458714 IUV393216:IUV458714 IKZ393216:IKZ458714 IBD393216:IBD458714 HRH393216:HRH458714 HHL393216:HHL458714 GXP393216:GXP458714 GNT393216:GNT458714 GDX393216:GDX458714 FUB393216:FUB458714 FKF393216:FKF458714 FAJ393216:FAJ458714 EQN393216:EQN458714 EGR393216:EGR458714 DWV393216:DWV458714 DMZ393216:DMZ458714 DDD393216:DDD458714 CTH393216:CTH458714 CJL393216:CJL458714 BZP393216:BZP458714 BPT393216:BPT458714 BFX393216:BFX458714 AWB393216:AWB458714 AMF393216:AMF458714 ACJ393216:ACJ458714 SN393216:SN458714 IR393216:IR458714 WVD327680:WVD393178 WLH327680:WLH393178 WBL327680:WBL393178 VRP327680:VRP393178 VHT327680:VHT393178 UXX327680:UXX393178 UOB327680:UOB393178 UEF327680:UEF393178 TUJ327680:TUJ393178 TKN327680:TKN393178 TAR327680:TAR393178 SQV327680:SQV393178 SGZ327680:SGZ393178 RXD327680:RXD393178 RNH327680:RNH393178 RDL327680:RDL393178 QTP327680:QTP393178 QJT327680:QJT393178 PZX327680:PZX393178 PQB327680:PQB393178 PGF327680:PGF393178 OWJ327680:OWJ393178 OMN327680:OMN393178 OCR327680:OCR393178 NSV327680:NSV393178 NIZ327680:NIZ393178 MZD327680:MZD393178 MPH327680:MPH393178 MFL327680:MFL393178 LVP327680:LVP393178 LLT327680:LLT393178 LBX327680:LBX393178 KSB327680:KSB393178 KIF327680:KIF393178 JYJ327680:JYJ393178 JON327680:JON393178 JER327680:JER393178 IUV327680:IUV393178 IKZ327680:IKZ393178 IBD327680:IBD393178 HRH327680:HRH393178 HHL327680:HHL393178 GXP327680:GXP393178 GNT327680:GNT393178 GDX327680:GDX393178 FUB327680:FUB393178 FKF327680:FKF393178 FAJ327680:FAJ393178 EQN327680:EQN393178 EGR327680:EGR393178 DWV327680:DWV393178 DMZ327680:DMZ393178 DDD327680:DDD393178 CTH327680:CTH393178 CJL327680:CJL393178 BZP327680:BZP393178 BPT327680:BPT393178 BFX327680:BFX393178 AWB327680:AWB393178 AMF327680:AMF393178 ACJ327680:ACJ393178 SN327680:SN393178 IR327680:IR393178 WVD262144:WVD327642 WLH262144:WLH327642 WBL262144:WBL327642 VRP262144:VRP327642 VHT262144:VHT327642 UXX262144:UXX327642 UOB262144:UOB327642 UEF262144:UEF327642 TUJ262144:TUJ327642 TKN262144:TKN327642 TAR262144:TAR327642 SQV262144:SQV327642 SGZ262144:SGZ327642 RXD262144:RXD327642 RNH262144:RNH327642 RDL262144:RDL327642 QTP262144:QTP327642 QJT262144:QJT327642 PZX262144:PZX327642 PQB262144:PQB327642 PGF262144:PGF327642 OWJ262144:OWJ327642 OMN262144:OMN327642 OCR262144:OCR327642 NSV262144:NSV327642 NIZ262144:NIZ327642 MZD262144:MZD327642 MPH262144:MPH327642 MFL262144:MFL327642 LVP262144:LVP327642 LLT262144:LLT327642 LBX262144:LBX327642 KSB262144:KSB327642 KIF262144:KIF327642 JYJ262144:JYJ327642 JON262144:JON327642 JER262144:JER327642 IUV262144:IUV327642 IKZ262144:IKZ327642 IBD262144:IBD327642 HRH262144:HRH327642 HHL262144:HHL327642 GXP262144:GXP327642 GNT262144:GNT327642 GDX262144:GDX327642 FUB262144:FUB327642 FKF262144:FKF327642 FAJ262144:FAJ327642 EQN262144:EQN327642 EGR262144:EGR327642 DWV262144:DWV327642 DMZ262144:DMZ327642 DDD262144:DDD327642 CTH262144:CTH327642 CJL262144:CJL327642 BZP262144:BZP327642 BPT262144:BPT327642 BFX262144:BFX327642 AWB262144:AWB327642 AMF262144:AMF327642 ACJ262144:ACJ327642 SN262144:SN327642 IR262144:IR327642 WVD196608:WVD262106 WLH196608:WLH262106 WBL196608:WBL262106 VRP196608:VRP262106 VHT196608:VHT262106 UXX196608:UXX262106 UOB196608:UOB262106 UEF196608:UEF262106 TUJ196608:TUJ262106 TKN196608:TKN262106 TAR196608:TAR262106 SQV196608:SQV262106 SGZ196608:SGZ262106 RXD196608:RXD262106 RNH196608:RNH262106 RDL196608:RDL262106 QTP196608:QTP262106 QJT196608:QJT262106 PZX196608:PZX262106 PQB196608:PQB262106 PGF196608:PGF262106 OWJ196608:OWJ262106 OMN196608:OMN262106 OCR196608:OCR262106 NSV196608:NSV262106 NIZ196608:NIZ262106 MZD196608:MZD262106 MPH196608:MPH262106 MFL196608:MFL262106 LVP196608:LVP262106 LLT196608:LLT262106 LBX196608:LBX262106 KSB196608:KSB262106 KIF196608:KIF262106 JYJ196608:JYJ262106 JON196608:JON262106 JER196608:JER262106 IUV196608:IUV262106 IKZ196608:IKZ262106 IBD196608:IBD262106 HRH196608:HRH262106 HHL196608:HHL262106 GXP196608:GXP262106 GNT196608:GNT262106 GDX196608:GDX262106 FUB196608:FUB262106 FKF196608:FKF262106 FAJ196608:FAJ262106 EQN196608:EQN262106 EGR196608:EGR262106 DWV196608:DWV262106 DMZ196608:DMZ262106 DDD196608:DDD262106 CTH196608:CTH262106 CJL196608:CJL262106 BZP196608:BZP262106 BPT196608:BPT262106 BFX196608:BFX262106 AWB196608:AWB262106 AMF196608:AMF262106 ACJ196608:ACJ262106 SN196608:SN262106 IR196608:IR262106 WVD131072:WVD196570 WLH131072:WLH196570 WBL131072:WBL196570 VRP131072:VRP196570 VHT131072:VHT196570 UXX131072:UXX196570 UOB131072:UOB196570 UEF131072:UEF196570 TUJ131072:TUJ196570 TKN131072:TKN196570 TAR131072:TAR196570 SQV131072:SQV196570 SGZ131072:SGZ196570 RXD131072:RXD196570 RNH131072:RNH196570 RDL131072:RDL196570 QTP131072:QTP196570 QJT131072:QJT196570 PZX131072:PZX196570 PQB131072:PQB196570 PGF131072:PGF196570 OWJ131072:OWJ196570 OMN131072:OMN196570 OCR131072:OCR196570 NSV131072:NSV196570 NIZ131072:NIZ196570 MZD131072:MZD196570 MPH131072:MPH196570 MFL131072:MFL196570 LVP131072:LVP196570 LLT131072:LLT196570 LBX131072:LBX196570 KSB131072:KSB196570 KIF131072:KIF196570 JYJ131072:JYJ196570 JON131072:JON196570 JER131072:JER196570 IUV131072:IUV196570 IKZ131072:IKZ196570 IBD131072:IBD196570 HRH131072:HRH196570 HHL131072:HHL196570 GXP131072:GXP196570 GNT131072:GNT196570 GDX131072:GDX196570 FUB131072:FUB196570 FKF131072:FKF196570 FAJ131072:FAJ196570 EQN131072:EQN196570 EGR131072:EGR196570 DWV131072:DWV196570 DMZ131072:DMZ196570 DDD131072:DDD196570 CTH131072:CTH196570 CJL131072:CJL196570 BZP131072:BZP196570 BPT131072:BPT196570 BFX131072:BFX196570 AWB131072:AWB196570 AMF131072:AMF196570 ACJ131072:ACJ196570 SN131072:SN196570 IR131072:IR196570 WVD65536:WVD131034 WLH65536:WLH131034 WBL65536:WBL131034 VRP65536:VRP131034 VHT65536:VHT131034 UXX65536:UXX131034 UOB65536:UOB131034 UEF65536:UEF131034 TUJ65536:TUJ131034 TKN65536:TKN131034 TAR65536:TAR131034 SQV65536:SQV131034 SGZ65536:SGZ131034 RXD65536:RXD131034 RNH65536:RNH131034 RDL65536:RDL131034 QTP65536:QTP131034 QJT65536:QJT131034 PZX65536:PZX131034 PQB65536:PQB131034 PGF65536:PGF131034 OWJ65536:OWJ131034 OMN65536:OMN131034 OCR65536:OCR131034 NSV65536:NSV131034 NIZ65536:NIZ131034 MZD65536:MZD131034 MPH65536:MPH131034 MFL65536:MFL131034 LVP65536:LVP131034 LLT65536:LLT131034 LBX65536:LBX131034 KSB65536:KSB131034 KIF65536:KIF131034 JYJ65536:JYJ131034 JON65536:JON131034 JER65536:JER131034 IUV65536:IUV131034 IKZ65536:IKZ131034 IBD65536:IBD131034 HRH65536:HRH131034 HHL65536:HHL131034 GXP65536:GXP131034 GNT65536:GNT131034 GDX65536:GDX131034 FUB65536:FUB131034 FKF65536:FKF131034 FAJ65536:FAJ131034 EQN65536:EQN131034 EGR65536:EGR131034 DWV65536:DWV131034 DMZ65536:DMZ131034 DDD65536:DDD131034 CTH65536:CTH131034 CJL65536:CJL131034 BZP65536:BZP131034 BPT65536:BPT131034 BFX65536:BFX131034 AWB65536:AWB131034 AMF65536:AMF131034 ACJ65536:ACJ131034 SN65536:SN131034 IR65536:IR131034 VRP983040:VRP1048576 VHT983040:VHT1048576 UXX983040:UXX1048576 UOB983040:UOB1048576 UEF983040:UEF1048576 TUJ983040:TUJ1048576 TKN983040:TKN1048576 TAR983040:TAR1048576 SQV983040:SQV1048576 SGZ983040:SGZ1048576 RXD983040:RXD1048576 RNH983040:RNH1048576 RDL983040:RDL1048576 QTP983040:QTP1048576 QJT983040:QJT1048576 PZX983040:PZX1048576 PQB983040:PQB1048576 PGF983040:PGF1048576 OWJ983040:OWJ1048576 OMN983040:OMN1048576 OCR983040:OCR1048576 NSV983040:NSV1048576 NIZ983040:NIZ1048576 MZD983040:MZD1048576 MPH983040:MPH1048576 MFL983040:MFL1048576 LVP983040:LVP1048576 LLT983040:LLT1048576 LBX983040:LBX1048576 KSB983040:KSB1048576 KIF983040:KIF1048576 JYJ983040:JYJ1048576 JON983040:JON1048576 JER983040:JER1048576 IUV983040:IUV1048576 IKZ983040:IKZ1048576 IBD983040:IBD1048576 HRH983040:HRH1048576 HHL983040:HHL1048576 GXP983040:GXP1048576 GNT983040:GNT1048576 GDX983040:GDX1048576 FUB983040:FUB1048576 FKF983040:FKF1048576 FAJ983040:FAJ1048576 EQN983040:EQN1048576 EGR983040:EGR1048576 DWV983040:DWV1048576 DMZ983040:DMZ1048576 DDD983040:DDD1048576 CTH983040:CTH1048576 CJL983040:CJL1048576 BZP983040:BZP1048576 BPT983040:BPT1048576 BFX983040:BFX1048576 AWB983040:AWB1048576 AMF983040:AMF1048576 ACJ983040:ACJ1048576 SN983040:SN1048576 IR983040:IR1048576 WVD917504:WVD983002 WLH917504:WLH983002 WVD983040:WVD1048576 WVF983040:WVG1048576 WLJ983040:WLK1048576 WBN983040:WBO1048576 VRR983040:VRS1048576 VHV983040:VHW1048576 UXZ983040:UYA1048576 UOD983040:UOE1048576 UEH983040:UEI1048576 TUL983040:TUM1048576 TKP983040:TKQ1048576 TAT983040:TAU1048576 SQX983040:SQY1048576 SHB983040:SHC1048576 RXF983040:RXG1048576 RNJ983040:RNK1048576 RDN983040:RDO1048576 QTR983040:QTS1048576 QJV983040:QJW1048576 PZZ983040:QAA1048576 PQD983040:PQE1048576 PGH983040:PGI1048576 OWL983040:OWM1048576 OMP983040:OMQ1048576 OCT983040:OCU1048576 NSX983040:NSY1048576 NJB983040:NJC1048576 MZF983040:MZG1048576 MPJ983040:MPK1048576 MFN983040:MFO1048576 LVR983040:LVS1048576 LLV983040:LLW1048576 LBZ983040:LCA1048576 KSD983040:KSE1048576 KIH983040:KII1048576 JYL983040:JYM1048576 JOP983040:JOQ1048576 JET983040:JEU1048576 IUX983040:IUY1048576 ILB983040:ILC1048576 IBF983040:IBG1048576 HRJ983040:HRK1048576 HHN983040:HHO1048576 GXR983040:GXS1048576 GNV983040:GNW1048576 GDZ983040:GEA1048576 FUD983040:FUE1048576 FKH983040:FKI1048576 FAL983040:FAM1048576 EQP983040:EQQ1048576 EGT983040:EGU1048576 DWX983040:DWY1048576 DNB983040:DNC1048576 DDF983040:DDG1048576 CTJ983040:CTK1048576 CJN983040:CJO1048576 BZR983040:BZS1048576 BPV983040:BPW1048576 BFZ983040:BGA1048576 AWD983040:AWE1048576 AMH983040:AMI1048576 ACL983040:ACM1048576 SP983040:SQ1048576 IT983040:IU1048576 WVF917504:WVG983001 WLJ917504:WLK983001 WBN917504:WBO983001 VRR917504:VRS983001 VHV917504:VHW983001 UXZ917504:UYA983001 UOD917504:UOE983001 UEH917504:UEI983001 TUL917504:TUM983001 TKP917504:TKQ983001 TAT917504:TAU983001 SQX917504:SQY983001 SHB917504:SHC983001 RXF917504:RXG983001 RNJ917504:RNK983001 RDN917504:RDO983001 QTR917504:QTS983001 QJV917504:QJW983001 PZZ917504:QAA983001 PQD917504:PQE983001 PGH917504:PGI983001 OWL917504:OWM983001 OMP917504:OMQ983001 OCT917504:OCU983001 NSX917504:NSY983001 NJB917504:NJC983001 MZF917504:MZG983001 MPJ917504:MPK983001 MFN917504:MFO983001 LVR917504:LVS983001 LLV917504:LLW983001 LBZ917504:LCA983001 KSD917504:KSE983001 KIH917504:KII983001 JYL917504:JYM983001 JOP917504:JOQ983001 JET917504:JEU983001 IUX917504:IUY983001 ILB917504:ILC983001 IBF917504:IBG983001 HRJ917504:HRK983001 HHN917504:HHO983001 GXR917504:GXS983001 GNV917504:GNW983001 GDZ917504:GEA983001 FUD917504:FUE983001 FKH917504:FKI983001 FAL917504:FAM983001 EQP917504:EQQ983001 EGT917504:EGU983001 DWX917504:DWY983001 DNB917504:DNC983001 DDF917504:DDG983001 CTJ917504:CTK983001 CJN917504:CJO983001 BZR917504:BZS983001 BPV917504:BPW983001 BFZ917504:BGA983001 AWD917504:AWE983001 AMH917504:AMI983001 ACL917504:ACM983001 SP917504:SQ983001 IT917504:IU983001 WVF851968:WVG917465 WLJ851968:WLK917465 WBN851968:WBO917465 VRR851968:VRS917465 VHV851968:VHW917465 UXZ851968:UYA917465 UOD851968:UOE917465 UEH851968:UEI917465 TUL851968:TUM917465 TKP851968:TKQ917465 TAT851968:TAU917465 SQX851968:SQY917465 SHB851968:SHC917465 RXF851968:RXG917465 RNJ851968:RNK917465 RDN851968:RDO917465 QTR851968:QTS917465 QJV851968:QJW917465 PZZ851968:QAA917465 PQD851968:PQE917465 PGH851968:PGI917465 OWL851968:OWM917465 OMP851968:OMQ917465 OCT851968:OCU917465 NSX851968:NSY917465 NJB851968:NJC917465 MZF851968:MZG917465 MPJ851968:MPK917465 MFN851968:MFO917465 LVR851968:LVS917465 LLV851968:LLW917465 LBZ851968:LCA917465 KSD851968:KSE917465 KIH851968:KII917465 JYL851968:JYM917465 JOP851968:JOQ917465 JET851968:JEU917465 IUX851968:IUY917465 ILB851968:ILC917465 IBF851968:IBG917465 HRJ851968:HRK917465 HHN851968:HHO917465 GXR851968:GXS917465 GNV851968:GNW917465 GDZ851968:GEA917465 FUD851968:FUE917465 FKH851968:FKI917465 FAL851968:FAM917465 EQP851968:EQQ917465 EGT851968:EGU917465 DWX851968:DWY917465 DNB851968:DNC917465 DDF851968:DDG917465 CTJ851968:CTK917465 CJN851968:CJO917465 BZR851968:BZS917465 BPV851968:BPW917465 BFZ851968:BGA917465 AWD851968:AWE917465 AMH851968:AMI917465 ACL851968:ACM917465 SP851968:SQ917465 IT851968:IU917465 WVF786432:WVG851929 WLJ786432:WLK851929 WBN786432:WBO851929 VRR786432:VRS851929 VHV786432:VHW851929 UXZ786432:UYA851929 UOD786432:UOE851929 UEH786432:UEI851929 TUL786432:TUM851929 TKP786432:TKQ851929 TAT786432:TAU851929 SQX786432:SQY851929 SHB786432:SHC851929 RXF786432:RXG851929 RNJ786432:RNK851929 RDN786432:RDO851929 QTR786432:QTS851929 QJV786432:QJW851929 PZZ786432:QAA851929 PQD786432:PQE851929 PGH786432:PGI851929 OWL786432:OWM851929 OMP786432:OMQ851929 OCT786432:OCU851929 NSX786432:NSY851929 NJB786432:NJC851929 MZF786432:MZG851929 MPJ786432:MPK851929 MFN786432:MFO851929 LVR786432:LVS851929 LLV786432:LLW851929 LBZ786432:LCA851929 KSD786432:KSE851929 KIH786432:KII851929 JYL786432:JYM851929 JOP786432:JOQ851929 JET786432:JEU851929 IUX786432:IUY851929 ILB786432:ILC851929 IBF786432:IBG851929 HRJ786432:HRK851929 HHN786432:HHO851929 GXR786432:GXS851929 GNV786432:GNW851929 GDZ786432:GEA851929 FUD786432:FUE851929 FKH786432:FKI851929 FAL786432:FAM851929 EQP786432:EQQ851929 EGT786432:EGU851929 DWX786432:DWY851929 DNB786432:DNC851929 DDF786432:DDG851929 CTJ786432:CTK851929 CJN786432:CJO851929 BZR786432:BZS851929 BPV786432:BPW851929 BFZ786432:BGA851929 AWD786432:AWE851929 AMH786432:AMI851929 ACL786432:ACM851929 SP786432:SQ851929 IT786432:IU851929 WVF720896:WVG786393 WLJ720896:WLK786393 WBN720896:WBO786393 VRR720896:VRS786393 VHV720896:VHW786393 UXZ720896:UYA786393 UOD720896:UOE786393 UEH720896:UEI786393 TUL720896:TUM786393 TKP720896:TKQ786393 TAT720896:TAU786393 SQX720896:SQY786393 SHB720896:SHC786393 RXF720896:RXG786393 RNJ720896:RNK786393 RDN720896:RDO786393 QTR720896:QTS786393 QJV720896:QJW786393 PZZ720896:QAA786393 PQD720896:PQE786393 PGH720896:PGI786393 OWL720896:OWM786393 OMP720896:OMQ786393 OCT720896:OCU786393 NSX720896:NSY786393 NJB720896:NJC786393 MZF720896:MZG786393 MPJ720896:MPK786393 MFN720896:MFO786393 LVR720896:LVS786393 LLV720896:LLW786393 LBZ720896:LCA786393 KSD720896:KSE786393 KIH720896:KII786393 JYL720896:JYM786393 JOP720896:JOQ786393 JET720896:JEU786393 IUX720896:IUY786393 ILB720896:ILC786393 IBF720896:IBG786393 HRJ720896:HRK786393 HHN720896:HHO786393 GXR720896:GXS786393 GNV720896:GNW786393 GDZ720896:GEA786393 FUD720896:FUE786393 FKH720896:FKI786393 FAL720896:FAM786393 EQP720896:EQQ786393 EGT720896:EGU786393 DWX720896:DWY786393 DNB720896:DNC786393 DDF720896:DDG786393 CTJ720896:CTK786393 CJN720896:CJO786393 BZR720896:BZS786393 BPV720896:BPW786393 BFZ720896:BGA786393 AWD720896:AWE786393 AMH720896:AMI786393 ACL720896:ACM786393 SP720896:SQ786393 IT720896:IU786393 WVF655360:WVG720857 WLJ655360:WLK720857 WBN655360:WBO720857 VRR655360:VRS720857 VHV655360:VHW720857 UXZ655360:UYA720857 UOD655360:UOE720857 UEH655360:UEI720857 TUL655360:TUM720857 TKP655360:TKQ720857 TAT655360:TAU720857 SQX655360:SQY720857 SHB655360:SHC720857 RXF655360:RXG720857 RNJ655360:RNK720857 RDN655360:RDO720857 QTR655360:QTS720857 QJV655360:QJW720857 PZZ655360:QAA720857 PQD655360:PQE720857 PGH655360:PGI720857 OWL655360:OWM720857 OMP655360:OMQ720857 OCT655360:OCU720857 NSX655360:NSY720857 NJB655360:NJC720857 MZF655360:MZG720857 MPJ655360:MPK720857 MFN655360:MFO720857 LVR655360:LVS720857 LLV655360:LLW720857 LBZ655360:LCA720857 KSD655360:KSE720857 KIH655360:KII720857 JYL655360:JYM720857 JOP655360:JOQ720857 JET655360:JEU720857 IUX655360:IUY720857 ILB655360:ILC720857 IBF655360:IBG720857 HRJ655360:HRK720857 HHN655360:HHO720857 GXR655360:GXS720857 GNV655360:GNW720857 GDZ655360:GEA720857 FUD655360:FUE720857 FKH655360:FKI720857 FAL655360:FAM720857 EQP655360:EQQ720857 EGT655360:EGU720857 DWX655360:DWY720857 DNB655360:DNC720857 DDF655360:DDG720857 CTJ655360:CTK720857 CJN655360:CJO720857 BZR655360:BZS720857 BPV655360:BPW720857 BFZ655360:BGA720857 AWD655360:AWE720857 AMH655360:AMI720857 ACL655360:ACM720857 SP655360:SQ720857 IT655360:IU720857 WVF589824:WVG655321 WLJ589824:WLK655321 WBN589824:WBO655321 VRR589824:VRS655321 VHV589824:VHW655321 UXZ589824:UYA655321 UOD589824:UOE655321 UEH589824:UEI655321 TUL589824:TUM655321 TKP589824:TKQ655321 TAT589824:TAU655321 SQX589824:SQY655321 SHB589824:SHC655321 RXF589824:RXG655321 RNJ589824:RNK655321 RDN589824:RDO655321 QTR589824:QTS655321 QJV589824:QJW655321 PZZ589824:QAA655321 PQD589824:PQE655321 PGH589824:PGI655321 OWL589824:OWM655321 OMP589824:OMQ655321 OCT589824:OCU655321 NSX589824:NSY655321 NJB589824:NJC655321 MZF589824:MZG655321 MPJ589824:MPK655321 MFN589824:MFO655321 LVR589824:LVS655321 LLV589824:LLW655321 LBZ589824:LCA655321 KSD589824:KSE655321 KIH589824:KII655321 JYL589824:JYM655321 JOP589824:JOQ655321 JET589824:JEU655321 IUX589824:IUY655321 ILB589824:ILC655321 IBF589824:IBG655321 HRJ589824:HRK655321 HHN589824:HHO655321 GXR589824:GXS655321 GNV589824:GNW655321 GDZ589824:GEA655321 FUD589824:FUE655321 FKH589824:FKI655321 FAL589824:FAM655321 EQP589824:EQQ655321 EGT589824:EGU655321 DWX589824:DWY655321 DNB589824:DNC655321 DDF589824:DDG655321 CTJ589824:CTK655321 CJN589824:CJO655321 BZR589824:BZS655321 BPV589824:BPW655321 BFZ589824:BGA655321 AWD589824:AWE655321 AMH589824:AMI655321 ACL589824:ACM655321 SP589824:SQ655321 IT589824:IU655321 WVF524288:WVG589785 WLJ524288:WLK589785 WBN524288:WBO589785 VRR524288:VRS589785 VHV524288:VHW589785 UXZ524288:UYA589785 UOD524288:UOE589785 UEH524288:UEI589785 TUL524288:TUM589785 TKP524288:TKQ589785 TAT524288:TAU589785 SQX524288:SQY589785 SHB524288:SHC589785 RXF524288:RXG589785 RNJ524288:RNK589785 RDN524288:RDO589785 QTR524288:QTS589785 QJV524288:QJW589785 PZZ524288:QAA589785 PQD524288:PQE589785 PGH524288:PGI589785 OWL524288:OWM589785 OMP524288:OMQ589785 OCT524288:OCU589785 NSX524288:NSY589785 NJB524288:NJC589785 MZF524288:MZG589785 MPJ524288:MPK589785 MFN524288:MFO589785 LVR524288:LVS589785 LLV524288:LLW589785 LBZ524288:LCA589785 KSD524288:KSE589785 KIH524288:KII589785 JYL524288:JYM589785 JOP524288:JOQ589785 JET524288:JEU589785 IUX524288:IUY589785 ILB524288:ILC589785 IBF524288:IBG589785 HRJ524288:HRK589785 HHN524288:HHO589785 GXR524288:GXS589785 GNV524288:GNW589785 GDZ524288:GEA589785 FUD524288:FUE589785 FKH524288:FKI589785 FAL524288:FAM589785 EQP524288:EQQ589785 EGT524288:EGU589785 DWX524288:DWY589785 DNB524288:DNC589785 DDF524288:DDG589785 CTJ524288:CTK589785 CJN524288:CJO589785 BZR524288:BZS589785 BPV524288:BPW589785 BFZ524288:BGA589785 AWD524288:AWE589785 AMH524288:AMI589785 ACL524288:ACM589785 SP524288:SQ589785 IT524288:IU589785 WVF458752:WVG524249 WLJ458752:WLK524249 WBN458752:WBO524249 VRR458752:VRS524249 VHV458752:VHW524249 UXZ458752:UYA524249 UOD458752:UOE524249 UEH458752:UEI524249 TUL458752:TUM524249 TKP458752:TKQ524249 TAT458752:TAU524249 SQX458752:SQY524249 SHB458752:SHC524249 RXF458752:RXG524249 RNJ458752:RNK524249 RDN458752:RDO524249 QTR458752:QTS524249 QJV458752:QJW524249 PZZ458752:QAA524249 PQD458752:PQE524249 PGH458752:PGI524249 OWL458752:OWM524249 OMP458752:OMQ524249 OCT458752:OCU524249 NSX458752:NSY524249 NJB458752:NJC524249 MZF458752:MZG524249 MPJ458752:MPK524249 MFN458752:MFO524249 LVR458752:LVS524249 LLV458752:LLW524249 LBZ458752:LCA524249 KSD458752:KSE524249 KIH458752:KII524249 JYL458752:JYM524249 JOP458752:JOQ524249 JET458752:JEU524249 IUX458752:IUY524249 ILB458752:ILC524249 IBF458752:IBG524249 HRJ458752:HRK524249 HHN458752:HHO524249 GXR458752:GXS524249 GNV458752:GNW524249 GDZ458752:GEA524249 FUD458752:FUE524249 FKH458752:FKI524249 FAL458752:FAM524249 EQP458752:EQQ524249 EGT458752:EGU524249 DWX458752:DWY524249 DNB458752:DNC524249 DDF458752:DDG524249 CTJ458752:CTK524249 CJN458752:CJO524249 BZR458752:BZS524249 BPV458752:BPW524249 BFZ458752:BGA524249 AWD458752:AWE524249 AMH458752:AMI524249 ACL458752:ACM524249 SP458752:SQ524249 IT458752:IU524249 WVF393216:WVG458713 WLJ393216:WLK458713 WBN393216:WBO458713 VRR393216:VRS458713 VHV393216:VHW458713 UXZ393216:UYA458713 UOD393216:UOE458713 UEH393216:UEI458713 TUL393216:TUM458713 TKP393216:TKQ458713 TAT393216:TAU458713 SQX393216:SQY458713 SHB393216:SHC458713 RXF393216:RXG458713 RNJ393216:RNK458713 RDN393216:RDO458713 QTR393216:QTS458713 QJV393216:QJW458713 PZZ393216:QAA458713 PQD393216:PQE458713 PGH393216:PGI458713 OWL393216:OWM458713 OMP393216:OMQ458713 OCT393216:OCU458713 NSX393216:NSY458713 NJB393216:NJC458713 MZF393216:MZG458713 MPJ393216:MPK458713 MFN393216:MFO458713 LVR393216:LVS458713 LLV393216:LLW458713 LBZ393216:LCA458713 KSD393216:KSE458713 KIH393216:KII458713 JYL393216:JYM458713 JOP393216:JOQ458713 JET393216:JEU458713 IUX393216:IUY458713 ILB393216:ILC458713 IBF393216:IBG458713 HRJ393216:HRK458713 HHN393216:HHO458713 GXR393216:GXS458713 GNV393216:GNW458713 GDZ393216:GEA458713 FUD393216:FUE458713 FKH393216:FKI458713 FAL393216:FAM458713 EQP393216:EQQ458713 EGT393216:EGU458713 DWX393216:DWY458713 DNB393216:DNC458713 DDF393216:DDG458713 CTJ393216:CTK458713 CJN393216:CJO458713 BZR393216:BZS458713 BPV393216:BPW458713 BFZ393216:BGA458713 AWD393216:AWE458713 AMH393216:AMI458713 ACL393216:ACM458713 SP393216:SQ458713 IT393216:IU458713 WVF327680:WVG393177 WLJ327680:WLK393177 WBN327680:WBO393177 VRR327680:VRS393177 VHV327680:VHW393177 UXZ327680:UYA393177 UOD327680:UOE393177 UEH327680:UEI393177 TUL327680:TUM393177 TKP327680:TKQ393177 TAT327680:TAU393177 SQX327680:SQY393177 SHB327680:SHC393177 RXF327680:RXG393177 RNJ327680:RNK393177 RDN327680:RDO393177 QTR327680:QTS393177 QJV327680:QJW393177 PZZ327680:QAA393177 PQD327680:PQE393177 PGH327680:PGI393177 OWL327680:OWM393177 OMP327680:OMQ393177 OCT327680:OCU393177 NSX327680:NSY393177 NJB327680:NJC393177 MZF327680:MZG393177 MPJ327680:MPK393177 MFN327680:MFO393177 LVR327680:LVS393177 LLV327680:LLW393177 LBZ327680:LCA393177 KSD327680:KSE393177 KIH327680:KII393177 JYL327680:JYM393177 JOP327680:JOQ393177 JET327680:JEU393177 IUX327680:IUY393177 ILB327680:ILC393177 IBF327680:IBG393177 HRJ327680:HRK393177 HHN327680:HHO393177 GXR327680:GXS393177 GNV327680:GNW393177 GDZ327680:GEA393177 FUD327680:FUE393177 FKH327680:FKI393177 FAL327680:FAM393177 EQP327680:EQQ393177 EGT327680:EGU393177 DWX327680:DWY393177 DNB327680:DNC393177 DDF327680:DDG393177 CTJ327680:CTK393177 CJN327680:CJO393177 BZR327680:BZS393177 BPV327680:BPW393177 BFZ327680:BGA393177 AWD327680:AWE393177 AMH327680:AMI393177 ACL327680:ACM393177 SP327680:SQ393177 IT327680:IU393177 WVF262144:WVG327641 WLJ262144:WLK327641 WBN262144:WBO327641 VRR262144:VRS327641 VHV262144:VHW327641 UXZ262144:UYA327641 UOD262144:UOE327641 UEH262144:UEI327641 TUL262144:TUM327641 TKP262144:TKQ327641 TAT262144:TAU327641 SQX262144:SQY327641 SHB262144:SHC327641 RXF262144:RXG327641 RNJ262144:RNK327641 RDN262144:RDO327641 QTR262144:QTS327641 QJV262144:QJW327641 PZZ262144:QAA327641 PQD262144:PQE327641 PGH262144:PGI327641 OWL262144:OWM327641 OMP262144:OMQ327641 OCT262144:OCU327641 NSX262144:NSY327641 NJB262144:NJC327641 MZF262144:MZG327641 MPJ262144:MPK327641 MFN262144:MFO327641 LVR262144:LVS327641 LLV262144:LLW327641 LBZ262144:LCA327641 KSD262144:KSE327641 KIH262144:KII327641 JYL262144:JYM327641 JOP262144:JOQ327641 JET262144:JEU327641 IUX262144:IUY327641 ILB262144:ILC327641 IBF262144:IBG327641 HRJ262144:HRK327641 HHN262144:HHO327641 GXR262144:GXS327641 GNV262144:GNW327641 GDZ262144:GEA327641 FUD262144:FUE327641 FKH262144:FKI327641 FAL262144:FAM327641 EQP262144:EQQ327641 EGT262144:EGU327641 DWX262144:DWY327641 DNB262144:DNC327641 DDF262144:DDG327641 CTJ262144:CTK327641 CJN262144:CJO327641 BZR262144:BZS327641 BPV262144:BPW327641 BFZ262144:BGA327641 AWD262144:AWE327641 AMH262144:AMI327641 ACL262144:ACM327641 SP262144:SQ327641 IT262144:IU327641 WVF196608:WVG262105 WLJ196608:WLK262105 WBN196608:WBO262105 VRR196608:VRS262105 VHV196608:VHW262105 UXZ196608:UYA262105 UOD196608:UOE262105 UEH196608:UEI262105 TUL196608:TUM262105 TKP196608:TKQ262105 TAT196608:TAU262105 SQX196608:SQY262105 SHB196608:SHC262105 RXF196608:RXG262105 RNJ196608:RNK262105 RDN196608:RDO262105 QTR196608:QTS262105 QJV196608:QJW262105 PZZ196608:QAA262105 PQD196608:PQE262105 PGH196608:PGI262105 OWL196608:OWM262105 OMP196608:OMQ262105 OCT196608:OCU262105 NSX196608:NSY262105 NJB196608:NJC262105 MZF196608:MZG262105 MPJ196608:MPK262105 MFN196608:MFO262105 LVR196608:LVS262105 LLV196608:LLW262105 LBZ196608:LCA262105 KSD196608:KSE262105 KIH196608:KII262105 JYL196608:JYM262105 JOP196608:JOQ262105 JET196608:JEU262105 IUX196608:IUY262105 ILB196608:ILC262105 IBF196608:IBG262105 HRJ196608:HRK262105 HHN196608:HHO262105 GXR196608:GXS262105 GNV196608:GNW262105 GDZ196608:GEA262105 FUD196608:FUE262105 FKH196608:FKI262105 FAL196608:FAM262105 EQP196608:EQQ262105 EGT196608:EGU262105 DWX196608:DWY262105 DNB196608:DNC262105 DDF196608:DDG262105 CTJ196608:CTK262105 CJN196608:CJO262105 BZR196608:BZS262105 BPV196608:BPW262105 BFZ196608:BGA262105 AWD196608:AWE262105 AMH196608:AMI262105 ACL196608:ACM262105 SP196608:SQ262105 IT196608:IU262105 WVF131072:WVG196569 WLJ131072:WLK196569 WBN131072:WBO196569 VRR131072:VRS196569 VHV131072:VHW196569 UXZ131072:UYA196569 UOD131072:UOE196569 UEH131072:UEI196569 TUL131072:TUM196569 TKP131072:TKQ196569 TAT131072:TAU196569 SQX131072:SQY196569 SHB131072:SHC196569 RXF131072:RXG196569 RNJ131072:RNK196569 RDN131072:RDO196569 QTR131072:QTS196569 QJV131072:QJW196569 PZZ131072:QAA196569 PQD131072:PQE196569 PGH131072:PGI196569 OWL131072:OWM196569 OMP131072:OMQ196569 OCT131072:OCU196569 NSX131072:NSY196569 NJB131072:NJC196569 MZF131072:MZG196569 MPJ131072:MPK196569 MFN131072:MFO196569 LVR131072:LVS196569 LLV131072:LLW196569 LBZ131072:LCA196569 KSD131072:KSE196569 KIH131072:KII196569 JYL131072:JYM196569 JOP131072:JOQ196569 JET131072:JEU196569 IUX131072:IUY196569 ILB131072:ILC196569 IBF131072:IBG196569 HRJ131072:HRK196569 HHN131072:HHO196569 GXR131072:GXS196569 GNV131072:GNW196569 GDZ131072:GEA196569 FUD131072:FUE196569 FKH131072:FKI196569 FAL131072:FAM196569 EQP131072:EQQ196569 EGT131072:EGU196569 DWX131072:DWY196569 DNB131072:DNC196569 DDF131072:DDG196569 CTJ131072:CTK196569 CJN131072:CJO196569 BZR131072:BZS196569 BPV131072:BPW196569 BFZ131072:BGA196569 AWD131072:AWE196569 AMH131072:AMI196569 ACL131072:ACM196569 SP131072:SQ196569 IT131072:IU196569 WVF65536:WVG131033 WLJ65536:WLK131033 WBN65536:WBO131033 VRR65536:VRS131033 VHV65536:VHW131033 UXZ65536:UYA131033 UOD65536:UOE131033 UEH65536:UEI131033 TUL65536:TUM131033 TKP65536:TKQ131033 TAT65536:TAU131033 SQX65536:SQY131033 SHB65536:SHC131033 RXF65536:RXG131033 RNJ65536:RNK131033 RDN65536:RDO131033 QTR65536:QTS131033 QJV65536:QJW131033 PZZ65536:QAA131033 PQD65536:PQE131033 PGH65536:PGI131033 OWL65536:OWM131033 OMP65536:OMQ131033 OCT65536:OCU131033 NSX65536:NSY131033 NJB65536:NJC131033 MZF65536:MZG131033 MPJ65536:MPK131033 MFN65536:MFO131033 LVR65536:LVS131033 LLV65536:LLW131033 LBZ65536:LCA131033 KSD65536:KSE131033 KIH65536:KII131033 JYL65536:JYM131033 JOP65536:JOQ131033 JET65536:JEU131033 IUX65536:IUY131033 ILB65536:ILC131033 IBF65536:IBG131033 HRJ65536:HRK131033 HHN65536:HHO131033 GXR65536:GXS131033 GNV65536:GNW131033 GDZ65536:GEA131033 FUD65536:FUE131033 FKH65536:FKI131033 FAL65536:FAM131033 EQP65536:EQQ131033 EGT65536:EGU131033 DWX65536:DWY131033 DNB65536:DNC131033 DDF65536:DDG131033 CTJ65536:CTK131033 CJN65536:CJO131033 BZR65536:BZS131033 BPV65536:BPW131033 BFZ65536:BGA131033 AWD65536:AWE131033 AMH65536:AMI131033 ACL65536:ACM131033 SP65536:SQ131033 IT65536:IU131033 C65536:C131034 IR851968:IR917466 WVF983002 WLJ983002 WBN983002 VRR983002 VHV983002 UXZ983002 UOD983002 UEH983002 TUL983002 TKP983002 TAT983002 SQX983002 SHB983002 RXF983002 RNJ983002 RDN983002 QTR983002 QJV983002 PZZ983002 PQD983002 PGH983002 OWL983002 OMP983002 OCT983002 NSX983002 NJB983002 MZF983002 MPJ983002 MFN983002 LVR983002 LLV983002 LBZ983002 KSD983002 KIH983002 JYL983002 JOP983002 JET983002 IUX983002 ILB983002 IBF983002 HRJ983002 HHN983002 GXR983002 GNV983002 GDZ983002 FUD983002 FKH983002 FAL983002 EQP983002 EGT983002 DWX983002 DNB983002 DDF983002 CTJ983002 CJN983002 BZR983002 BPV983002 BFZ983002 AWD983002 AMH983002 ACL983002 SP983002 IT983002 WVF917466 WLJ917466 WBN917466 VRR917466 VHV917466 UXZ917466 UOD917466 UEH917466 TUL917466 TKP917466 TAT917466 SQX917466 SHB917466 RXF917466 RNJ917466 RDN917466 QTR917466 QJV917466 PZZ917466 PQD917466 PGH917466 OWL917466 OMP917466 OCT917466 NSX917466 NJB917466 MZF917466 MPJ917466 MFN917466 LVR917466 LLV917466 LBZ917466 KSD917466 KIH917466 JYL917466 JOP917466 JET917466 IUX917466 ILB917466 IBF917466 HRJ917466 HHN917466 GXR917466 GNV917466 GDZ917466 FUD917466 FKH917466 FAL917466 EQP917466 EGT917466 DWX917466 DNB917466 DDF917466 CTJ917466 CJN917466 BZR917466 BPV917466 BFZ917466 AWD917466 AMH917466 ACL917466 SP917466 IT917466 WVF851930 WLJ851930 WBN851930 VRR851930 VHV851930 UXZ851930 UOD851930 UEH851930 TUL851930 TKP851930 TAT851930 SQX851930 SHB851930 RXF851930 RNJ851930 RDN851930 QTR851930 QJV851930 PZZ851930 PQD851930 PGH851930 OWL851930 OMP851930 OCT851930 NSX851930 NJB851930 MZF851930 MPJ851930 MFN851930 LVR851930 LLV851930 LBZ851930 KSD851930 KIH851930 JYL851930 JOP851930 JET851930 IUX851930 ILB851930 IBF851930 HRJ851930 HHN851930 GXR851930 GNV851930 GDZ851930 FUD851930 FKH851930 FAL851930 EQP851930 EGT851930 DWX851930 DNB851930 DDF851930 CTJ851930 CJN851930 BZR851930 BPV851930 BFZ851930 AWD851930 AMH851930 ACL851930 SP851930 IT851930 WVF786394 WLJ786394 WBN786394 VRR786394 VHV786394 UXZ786394 UOD786394 UEH786394 TUL786394 TKP786394 TAT786394 SQX786394 SHB786394 RXF786394 RNJ786394 RDN786394 QTR786394 QJV786394 PZZ786394 PQD786394 PGH786394 OWL786394 OMP786394 OCT786394 NSX786394 NJB786394 MZF786394 MPJ786394 MFN786394 LVR786394 LLV786394 LBZ786394 KSD786394 KIH786394 JYL786394 JOP786394 JET786394 IUX786394 ILB786394 IBF786394 HRJ786394 HHN786394 GXR786394 GNV786394 GDZ786394 FUD786394 FKH786394 FAL786394 EQP786394 EGT786394 DWX786394 DNB786394 DDF786394 CTJ786394 CJN786394 BZR786394 BPV786394 BFZ786394 AWD786394 AMH786394 ACL786394 SP786394 IT786394 WVF720858 WLJ720858 WBN720858 VRR720858 VHV720858 UXZ720858 UOD720858 UEH720858 TUL720858 TKP720858 TAT720858 SQX720858 SHB720858 RXF720858 RNJ720858 RDN720858 QTR720858 QJV720858 PZZ720858 PQD720858 PGH720858 OWL720858 OMP720858 OCT720858 NSX720858 NJB720858 MZF720858 MPJ720858 MFN720858 LVR720858 LLV720858 LBZ720858 KSD720858 KIH720858 JYL720858 JOP720858 JET720858 IUX720858 ILB720858 IBF720858 HRJ720858 HHN720858 GXR720858 GNV720858 GDZ720858 FUD720858 FKH720858 FAL720858 EQP720858 EGT720858 DWX720858 DNB720858 DDF720858 CTJ720858 CJN720858 BZR720858 BPV720858 BFZ720858 AWD720858 AMH720858 ACL720858 SP720858 IT720858 WVF655322 WLJ655322 WBN655322 VRR655322 VHV655322 UXZ655322 UOD655322 UEH655322 TUL655322 TKP655322 TAT655322 SQX655322 SHB655322 RXF655322 RNJ655322 RDN655322 QTR655322 QJV655322 PZZ655322 PQD655322 PGH655322 OWL655322 OMP655322 OCT655322 NSX655322 NJB655322 MZF655322 MPJ655322 MFN655322 LVR655322 LLV655322 LBZ655322 KSD655322 KIH655322 JYL655322 JOP655322 JET655322 IUX655322 ILB655322 IBF655322 HRJ655322 HHN655322 GXR655322 GNV655322 GDZ655322 FUD655322 FKH655322 FAL655322 EQP655322 EGT655322 DWX655322 DNB655322 DDF655322 CTJ655322 CJN655322 BZR655322 BPV655322 BFZ655322 AWD655322 AMH655322 ACL655322 SP655322 IT655322 WVF589786 WLJ589786 WBN589786 VRR589786 VHV589786 UXZ589786 UOD589786 UEH589786 TUL589786 TKP589786 TAT589786 SQX589786 SHB589786 RXF589786 RNJ589786 RDN589786 QTR589786 QJV589786 PZZ589786 PQD589786 PGH589786 OWL589786 OMP589786 OCT589786 NSX589786 NJB589786 MZF589786 MPJ589786 MFN589786 LVR589786 LLV589786 LBZ589786 KSD589786 KIH589786 JYL589786 JOP589786 JET589786 IUX589786 ILB589786 IBF589786 HRJ589786 HHN589786 GXR589786 GNV589786 GDZ589786 FUD589786 FKH589786 FAL589786 EQP589786 EGT589786 DWX589786 DNB589786 DDF589786 CTJ589786 CJN589786 BZR589786 BPV589786 BFZ589786 AWD589786 AMH589786 ACL589786 SP589786 IT589786 WVF524250 WLJ524250 WBN524250 VRR524250 VHV524250 UXZ524250 UOD524250 UEH524250 TUL524250 TKP524250 TAT524250 SQX524250 SHB524250 RXF524250 RNJ524250 RDN524250 QTR524250 QJV524250 PZZ524250 PQD524250 PGH524250 OWL524250 OMP524250 OCT524250 NSX524250 NJB524250 MZF524250 MPJ524250 MFN524250 LVR524250 LLV524250 LBZ524250 KSD524250 KIH524250 JYL524250 JOP524250 JET524250 IUX524250 ILB524250 IBF524250 HRJ524250 HHN524250 GXR524250 GNV524250 GDZ524250 FUD524250 FKH524250 FAL524250 EQP524250 EGT524250 DWX524250 DNB524250 DDF524250 CTJ524250 CJN524250 BZR524250 BPV524250 BFZ524250 AWD524250 AMH524250 ACL524250 SP524250 IT524250 WVF458714 WLJ458714 WBN458714 VRR458714 VHV458714 UXZ458714 UOD458714 UEH458714 TUL458714 TKP458714 TAT458714 SQX458714 SHB458714 RXF458714 RNJ458714 RDN458714 QTR458714 QJV458714 PZZ458714 PQD458714 PGH458714 OWL458714 OMP458714 OCT458714 NSX458714 NJB458714 MZF458714 MPJ458714 MFN458714 LVR458714 LLV458714 LBZ458714 KSD458714 KIH458714 JYL458714 JOP458714 JET458714 IUX458714 ILB458714 IBF458714 HRJ458714 HHN458714 GXR458714 GNV458714 GDZ458714 FUD458714 FKH458714 FAL458714 EQP458714 EGT458714 DWX458714 DNB458714 DDF458714 CTJ458714 CJN458714 BZR458714 BPV458714 BFZ458714 AWD458714 AMH458714 ACL458714 SP458714 IT458714 WVF393178 WLJ393178 WBN393178 VRR393178 VHV393178 UXZ393178 UOD393178 UEH393178 TUL393178 TKP393178 TAT393178 SQX393178 SHB393178 RXF393178 RNJ393178 RDN393178 QTR393178 QJV393178 PZZ393178 PQD393178 PGH393178 OWL393178 OMP393178 OCT393178 NSX393178 NJB393178 MZF393178 MPJ393178 MFN393178 LVR393178 LLV393178 LBZ393178 KSD393178 KIH393178 JYL393178 JOP393178 JET393178 IUX393178 ILB393178 IBF393178 HRJ393178 HHN393178 GXR393178 GNV393178 GDZ393178 FUD393178 FKH393178 FAL393178 EQP393178 EGT393178 DWX393178 DNB393178 DDF393178 CTJ393178 CJN393178 BZR393178 BPV393178 BFZ393178 AWD393178 AMH393178 ACL393178 SP393178 IT393178 WVF327642 WLJ327642 WBN327642 VRR327642 VHV327642 UXZ327642 UOD327642 UEH327642 TUL327642 TKP327642 TAT327642 SQX327642 SHB327642 RXF327642 RNJ327642 RDN327642 QTR327642 QJV327642 PZZ327642 PQD327642 PGH327642 OWL327642 OMP327642 OCT327642 NSX327642 NJB327642 MZF327642 MPJ327642 MFN327642 LVR327642 LLV327642 LBZ327642 KSD327642 KIH327642 JYL327642 JOP327642 JET327642 IUX327642 ILB327642 IBF327642 HRJ327642 HHN327642 GXR327642 GNV327642 GDZ327642 FUD327642 FKH327642 FAL327642 EQP327642 EGT327642 DWX327642 DNB327642 DDF327642 CTJ327642 CJN327642 BZR327642 BPV327642 BFZ327642 AWD327642 AMH327642 ACL327642 SP327642 IT327642 WVF262106 WLJ262106 WBN262106 VRR262106 VHV262106 UXZ262106 UOD262106 UEH262106 TUL262106 TKP262106 TAT262106 SQX262106 SHB262106 RXF262106 RNJ262106 RDN262106 QTR262106 QJV262106 PZZ262106 PQD262106 PGH262106 OWL262106 OMP262106 OCT262106 NSX262106 NJB262106 MZF262106 MPJ262106 MFN262106 LVR262106 LLV262106 LBZ262106 KSD262106 KIH262106 JYL262106 JOP262106 JET262106 IUX262106 ILB262106 IBF262106 HRJ262106 HHN262106 GXR262106 GNV262106 GDZ262106 FUD262106 FKH262106 FAL262106 EQP262106 EGT262106 DWX262106 DNB262106 DDF262106 CTJ262106 CJN262106 BZR262106 BPV262106 BFZ262106 AWD262106 AMH262106 ACL262106 SP262106 IT262106 WVF196570 WLJ196570 WBN196570 VRR196570 VHV196570 UXZ196570 UOD196570 UEH196570 TUL196570 TKP196570 TAT196570 SQX196570 SHB196570 RXF196570 RNJ196570 RDN196570 QTR196570 QJV196570 PZZ196570 PQD196570 PGH196570 OWL196570 OMP196570 OCT196570 NSX196570 NJB196570 MZF196570 MPJ196570 MFN196570 LVR196570 LLV196570 LBZ196570 KSD196570 KIH196570 JYL196570 JOP196570 JET196570 IUX196570 ILB196570 IBF196570 HRJ196570 HHN196570 GXR196570 GNV196570 GDZ196570 FUD196570 FKH196570 FAL196570 EQP196570 EGT196570 DWX196570 DNB196570 DDF196570 CTJ196570 CJN196570 BZR196570 BPV196570 BFZ196570 AWD196570 AMH196570 ACL196570 SP196570 IT196570 WVF131034 WLJ131034 WBN131034 VRR131034 VHV131034 UXZ131034 UOD131034 UEH131034 TUL131034 TKP131034 TAT131034 SQX131034 SHB131034 RXF131034 RNJ131034 RDN131034 QTR131034 QJV131034 PZZ131034 PQD131034 PGH131034 OWL131034 OMP131034 OCT131034 NSX131034 NJB131034 MZF131034 MPJ131034 MFN131034 LVR131034 LLV131034 LBZ131034 KSD131034 KIH131034 JYL131034 JOP131034 JET131034 IUX131034 ILB131034 IBF131034 HRJ131034 HHN131034 GXR131034 GNV131034 GDZ131034 FUD131034 FKH131034 FAL131034 EQP131034 EGT131034 DWX131034 DNB131034 DDF131034 CTJ131034 CJN131034 BZR131034 BPV131034 BFZ131034 AWD131034 AMH131034 ACL131034 SP131034 IT131034 WVF65498 WLJ65498 WBN65498 VRR65498 VHV65498 UXZ65498 UOD65498 UEH65498 TUL65498 TKP65498 TAT65498 SQX65498 SHB65498 RXF65498 RNJ65498 RDN65498 QTR65498 QJV65498 PZZ65498 PQD65498 PGH65498 OWL65498 OMP65498 OCT65498 NSX65498 NJB65498 MZF65498 MPJ65498 MFN65498 LVR65498 LLV65498 LBZ65498 KSD65498 KIH65498 JYL65498 JOP65498 JET65498 IUX65498 ILB65498 IBF65498 HRJ65498 HHN65498 GXR65498 GNV65498 GDZ65498 FUD65498 FKH65498 FAL65498 EQP65498 EGT65498 DWX65498 DNB65498 DDF65498 CTJ65498 CJN65498 BZR65498 BPV65498 BFZ65498 AWD65498 AMH65498 ACL65498 SP65498 IT65498 WBL917504:WBL983002 VRP917504:VRP983002 VHT917504:VHT983002 UXX917504:UXX983002 UOB917504:UOB983002 UEF917504:UEF983002 TUJ917504:TUJ983002 TKN917504:TKN983002 TAR917504:TAR983002 SQV917504:SQV983002 SGZ917504:SGZ983002 RXD917504:RXD983002 RNH917504:RNH983002 RDL917504:RDL983002 QTP917504:QTP983002 QJT917504:QJT983002 PZX917504:PZX983002 PQB917504:PQB983002 PGF917504:PGF983002 OWJ917504:OWJ983002 OMN917504:OMN983002 OCR917504:OCR983002 NSV917504:NSV983002 NIZ917504:NIZ983002 MZD917504:MZD983002 MPH917504:MPH983002 MFL917504:MFL983002 LVP917504:LVP983002 LLT917504:LLT983002 LBX917504:LBX983002 KSB917504:KSB983002 KIF917504:KIF983002 JYJ917504:JYJ983002 JON917504:JON983002 JER917504:JER983002 IUV917504:IUV983002 IKZ917504:IKZ983002 IBD917504:IBD983002 HRH917504:HRH983002 HHL917504:HHL983002 GXP917504:GXP983002 GNT917504:GNT983002 GDX917504:GDX983002 FUB917504:FUB983002 FKF917504:FKF983002 FAJ917504:FAJ983002 EQN917504:EQN983002 EGR917504:EGR983002 DWV917504:DWV983002 DMZ917504:DMZ983002 DDD917504:DDD983002 CTH917504:CTH983002 CJL917504:CJL983002 BZP917504:BZP983002 BPT917504:BPT983002 BFX917504:BFX983002 AWB917504:AWB983002 AMF917504:AMF983002 ACJ917504:ACJ983002 SN917504:SN983002 IR917504:IR983002 WVD851968:WVD917466 WLH983040:WLH1048576 WVJ983002:WVL983002 WLN983002:WLP983002 WBR983002:WBT983002 VRV983002:VRX983002 VHZ983002:VIB983002 UYD983002:UYF983002 UOH983002:UOJ983002 UEL983002:UEN983002 TUP983002:TUR983002 TKT983002:TKV983002 TAX983002:TAZ983002 SRB983002:SRD983002 SHF983002:SHH983002 RXJ983002:RXL983002 RNN983002:RNP983002 RDR983002:RDT983002 QTV983002:QTX983002 QJZ983002:QKB983002 QAD983002:QAF983002 PQH983002:PQJ983002 PGL983002:PGN983002 OWP983002:OWR983002 OMT983002:OMV983002 OCX983002:OCZ983002 NTB983002:NTD983002 NJF983002:NJH983002 MZJ983002:MZL983002 MPN983002:MPP983002 MFR983002:MFT983002 LVV983002:LVX983002 LLZ983002:LMB983002 LCD983002:LCF983002 KSH983002:KSJ983002 KIL983002:KIN983002 JYP983002:JYR983002 JOT983002:JOV983002 JEX983002:JEZ983002 IVB983002:IVD983002 ILF983002:ILH983002 IBJ983002:IBL983002 HRN983002:HRP983002 HHR983002:HHT983002 GXV983002:GXX983002 GNZ983002:GOB983002 GED983002:GEF983002 FUH983002:FUJ983002 FKL983002:FKN983002 FAP983002:FAR983002 EQT983002:EQV983002 EGX983002:EGZ983002 DXB983002:DXD983002 DNF983002:DNH983002 DDJ983002:DDL983002 CTN983002:CTP983002 CJR983002:CJT983002 BZV983002:BZX983002 BPZ983002:BQB983002 BGD983002:BGF983002 AWH983002:AWJ983002 AML983002:AMN983002 ACP983002:ACR983002 ST983002:SV983002 IX983002:IZ983002 WVJ917466:WVL917466 WLN917466:WLP917466 WBR917466:WBT917466 VRV917466:VRX917466 VHZ917466:VIB917466 UYD917466:UYF917466 UOH917466:UOJ917466 UEL917466:UEN917466 TUP917466:TUR917466 TKT917466:TKV917466 TAX917466:TAZ917466 SRB917466:SRD917466 SHF917466:SHH917466 RXJ917466:RXL917466 RNN917466:RNP917466 RDR917466:RDT917466 QTV917466:QTX917466 QJZ917466:QKB917466 QAD917466:QAF917466 PQH917466:PQJ917466 PGL917466:PGN917466 OWP917466:OWR917466 OMT917466:OMV917466 OCX917466:OCZ917466 NTB917466:NTD917466 NJF917466:NJH917466 MZJ917466:MZL917466 MPN917466:MPP917466 MFR917466:MFT917466 LVV917466:LVX917466 LLZ917466:LMB917466 LCD917466:LCF917466 KSH917466:KSJ917466 KIL917466:KIN917466 JYP917466:JYR917466 JOT917466:JOV917466 JEX917466:JEZ917466 IVB917466:IVD917466 ILF917466:ILH917466 IBJ917466:IBL917466 HRN917466:HRP917466 HHR917466:HHT917466 GXV917466:GXX917466 GNZ917466:GOB917466 GED917466:GEF917466 FUH917466:FUJ917466 FKL917466:FKN917466 FAP917466:FAR917466 EQT917466:EQV917466 EGX917466:EGZ917466 DXB917466:DXD917466 DNF917466:DNH917466 DDJ917466:DDL917466 CTN917466:CTP917466 CJR917466:CJT917466 BZV917466:BZX917466 BPZ917466:BQB917466 BGD917466:BGF917466 AWH917466:AWJ917466 AML917466:AMN917466 ACP917466:ACR917466 ST917466:SV917466 IX917466:IZ917466 WVJ851930:WVL851930 WLN851930:WLP851930 WBR851930:WBT851930 VRV851930:VRX851930 VHZ851930:VIB851930 UYD851930:UYF851930 UOH851930:UOJ851930 UEL851930:UEN851930 TUP851930:TUR851930 TKT851930:TKV851930 TAX851930:TAZ851930 SRB851930:SRD851930 SHF851930:SHH851930 RXJ851930:RXL851930 RNN851930:RNP851930 RDR851930:RDT851930 QTV851930:QTX851930 QJZ851930:QKB851930 QAD851930:QAF851930 PQH851930:PQJ851930 PGL851930:PGN851930 OWP851930:OWR851930 OMT851930:OMV851930 OCX851930:OCZ851930 NTB851930:NTD851930 NJF851930:NJH851930 MZJ851930:MZL851930 MPN851930:MPP851930 MFR851930:MFT851930 LVV851930:LVX851930 LLZ851930:LMB851930 LCD851930:LCF851930 KSH851930:KSJ851930 KIL851930:KIN851930 JYP851930:JYR851930 JOT851930:JOV851930 JEX851930:JEZ851930 IVB851930:IVD851930 ILF851930:ILH851930 IBJ851930:IBL851930 HRN851930:HRP851930 HHR851930:HHT851930 GXV851930:GXX851930 GNZ851930:GOB851930 GED851930:GEF851930 FUH851930:FUJ851930 FKL851930:FKN851930 FAP851930:FAR851930 EQT851930:EQV851930 EGX851930:EGZ851930 DXB851930:DXD851930 DNF851930:DNH851930 DDJ851930:DDL851930 CTN851930:CTP851930 CJR851930:CJT851930 BZV851930:BZX851930 BPZ851930:BQB851930 BGD851930:BGF851930 AWH851930:AWJ851930 AML851930:AMN851930 ACP851930:ACR851930 ST851930:SV851930 IX851930:IZ851930 WVJ786394:WVL786394 WLN786394:WLP786394 WBR786394:WBT786394 VRV786394:VRX786394 VHZ786394:VIB786394 UYD786394:UYF786394 UOH786394:UOJ786394 UEL786394:UEN786394 TUP786394:TUR786394 TKT786394:TKV786394 TAX786394:TAZ786394 SRB786394:SRD786394 SHF786394:SHH786394 RXJ786394:RXL786394 RNN786394:RNP786394 RDR786394:RDT786394 QTV786394:QTX786394 QJZ786394:QKB786394 QAD786394:QAF786394 PQH786394:PQJ786394 PGL786394:PGN786394 OWP786394:OWR786394 OMT786394:OMV786394 OCX786394:OCZ786394 NTB786394:NTD786394 NJF786394:NJH786394 MZJ786394:MZL786394 MPN786394:MPP786394 MFR786394:MFT786394 LVV786394:LVX786394 LLZ786394:LMB786394 LCD786394:LCF786394 KSH786394:KSJ786394 KIL786394:KIN786394 JYP786394:JYR786394 JOT786394:JOV786394 JEX786394:JEZ786394 IVB786394:IVD786394 ILF786394:ILH786394 IBJ786394:IBL786394 HRN786394:HRP786394 HHR786394:HHT786394 GXV786394:GXX786394 GNZ786394:GOB786394 GED786394:GEF786394 FUH786394:FUJ786394 FKL786394:FKN786394 FAP786394:FAR786394 EQT786394:EQV786394 EGX786394:EGZ786394 DXB786394:DXD786394 DNF786394:DNH786394 DDJ786394:DDL786394 CTN786394:CTP786394 CJR786394:CJT786394 BZV786394:BZX786394 BPZ786394:BQB786394 BGD786394:BGF786394 AWH786394:AWJ786394 AML786394:AMN786394 ACP786394:ACR786394 ST786394:SV786394 IX786394:IZ786394 WVJ720858:WVL720858 WLN720858:WLP720858 WBR720858:WBT720858 VRV720858:VRX720858 VHZ720858:VIB720858 UYD720858:UYF720858 UOH720858:UOJ720858 UEL720858:UEN720858 TUP720858:TUR720858 TKT720858:TKV720858 TAX720858:TAZ720858 SRB720858:SRD720858 SHF720858:SHH720858 RXJ720858:RXL720858 RNN720858:RNP720858 RDR720858:RDT720858 QTV720858:QTX720858 QJZ720858:QKB720858 QAD720858:QAF720858 PQH720858:PQJ720858 PGL720858:PGN720858 OWP720858:OWR720858 OMT720858:OMV720858 OCX720858:OCZ720858 NTB720858:NTD720858 NJF720858:NJH720858 MZJ720858:MZL720858 MPN720858:MPP720858 MFR720858:MFT720858 LVV720858:LVX720858 LLZ720858:LMB720858 LCD720858:LCF720858 KSH720858:KSJ720858 KIL720858:KIN720858 JYP720858:JYR720858 JOT720858:JOV720858 JEX720858:JEZ720858 IVB720858:IVD720858 ILF720858:ILH720858 IBJ720858:IBL720858 HRN720858:HRP720858 HHR720858:HHT720858 GXV720858:GXX720858 GNZ720858:GOB720858 GED720858:GEF720858 FUH720858:FUJ720858 FKL720858:FKN720858 FAP720858:FAR720858 EQT720858:EQV720858 EGX720858:EGZ720858 DXB720858:DXD720858 DNF720858:DNH720858 DDJ720858:DDL720858 CTN720858:CTP720858 CJR720858:CJT720858 BZV720858:BZX720858 BPZ720858:BQB720858 BGD720858:BGF720858 AWH720858:AWJ720858 AML720858:AMN720858 ACP720858:ACR720858 ST720858:SV720858 IX720858:IZ720858 WVJ655322:WVL655322 WLN655322:WLP655322 WBR655322:WBT655322 VRV655322:VRX655322 VHZ655322:VIB655322 UYD655322:UYF655322 UOH655322:UOJ655322 UEL655322:UEN655322 TUP655322:TUR655322 TKT655322:TKV655322 TAX655322:TAZ655322 SRB655322:SRD655322 SHF655322:SHH655322 RXJ655322:RXL655322 RNN655322:RNP655322 RDR655322:RDT655322 QTV655322:QTX655322 QJZ655322:QKB655322 QAD655322:QAF655322 PQH655322:PQJ655322 PGL655322:PGN655322 OWP655322:OWR655322 OMT655322:OMV655322 OCX655322:OCZ655322 NTB655322:NTD655322 NJF655322:NJH655322 MZJ655322:MZL655322 MPN655322:MPP655322 MFR655322:MFT655322 LVV655322:LVX655322 LLZ655322:LMB655322 LCD655322:LCF655322 KSH655322:KSJ655322 KIL655322:KIN655322 JYP655322:JYR655322 JOT655322:JOV655322 JEX655322:JEZ655322 IVB655322:IVD655322 ILF655322:ILH655322 IBJ655322:IBL655322 HRN655322:HRP655322 HHR655322:HHT655322 GXV655322:GXX655322 GNZ655322:GOB655322 GED655322:GEF655322 FUH655322:FUJ655322 FKL655322:FKN655322 FAP655322:FAR655322 EQT655322:EQV655322 EGX655322:EGZ655322 DXB655322:DXD655322 DNF655322:DNH655322 DDJ655322:DDL655322 CTN655322:CTP655322 CJR655322:CJT655322 BZV655322:BZX655322 BPZ655322:BQB655322 BGD655322:BGF655322 AWH655322:AWJ655322 AML655322:AMN655322 ACP655322:ACR655322 ST655322:SV655322 IX655322:IZ655322 WVJ589786:WVL589786 WLN589786:WLP589786 WBR589786:WBT589786 VRV589786:VRX589786 VHZ589786:VIB589786 UYD589786:UYF589786 UOH589786:UOJ589786 UEL589786:UEN589786 TUP589786:TUR589786 TKT589786:TKV589786 TAX589786:TAZ589786 SRB589786:SRD589786 SHF589786:SHH589786 RXJ589786:RXL589786 RNN589786:RNP589786 RDR589786:RDT589786 QTV589786:QTX589786 QJZ589786:QKB589786 QAD589786:QAF589786 PQH589786:PQJ589786 PGL589786:PGN589786 OWP589786:OWR589786 OMT589786:OMV589786 OCX589786:OCZ589786 NTB589786:NTD589786 NJF589786:NJH589786 MZJ589786:MZL589786 MPN589786:MPP589786 MFR589786:MFT589786 LVV589786:LVX589786 LLZ589786:LMB589786 LCD589786:LCF589786 KSH589786:KSJ589786 KIL589786:KIN589786 JYP589786:JYR589786 JOT589786:JOV589786 JEX589786:JEZ589786 IVB589786:IVD589786 ILF589786:ILH589786 IBJ589786:IBL589786 HRN589786:HRP589786 HHR589786:HHT589786 GXV589786:GXX589786 GNZ589786:GOB589786 GED589786:GEF589786 FUH589786:FUJ589786 FKL589786:FKN589786 FAP589786:FAR589786 EQT589786:EQV589786 EGX589786:EGZ589786 DXB589786:DXD589786 DNF589786:DNH589786 DDJ589786:DDL589786 CTN589786:CTP589786 CJR589786:CJT589786 BZV589786:BZX589786 BPZ589786:BQB589786 BGD589786:BGF589786 AWH589786:AWJ589786 AML589786:AMN589786 ACP589786:ACR589786 ST589786:SV589786 IX589786:IZ589786 WVJ524250:WVL524250 WLN524250:WLP524250 WBR524250:WBT524250 VRV524250:VRX524250 VHZ524250:VIB524250 UYD524250:UYF524250 UOH524250:UOJ524250 UEL524250:UEN524250 TUP524250:TUR524250 TKT524250:TKV524250 TAX524250:TAZ524250 SRB524250:SRD524250 SHF524250:SHH524250 RXJ524250:RXL524250 RNN524250:RNP524250 RDR524250:RDT524250 QTV524250:QTX524250 QJZ524250:QKB524250 QAD524250:QAF524250 PQH524250:PQJ524250 PGL524250:PGN524250 OWP524250:OWR524250 OMT524250:OMV524250 OCX524250:OCZ524250 NTB524250:NTD524250 NJF524250:NJH524250 MZJ524250:MZL524250 MPN524250:MPP524250 MFR524250:MFT524250 LVV524250:LVX524250 LLZ524250:LMB524250 LCD524250:LCF524250 KSH524250:KSJ524250 KIL524250:KIN524250 JYP524250:JYR524250 JOT524250:JOV524250 JEX524250:JEZ524250 IVB524250:IVD524250 ILF524250:ILH524250 IBJ524250:IBL524250 HRN524250:HRP524250 HHR524250:HHT524250 GXV524250:GXX524250 GNZ524250:GOB524250 GED524250:GEF524250 FUH524250:FUJ524250 FKL524250:FKN524250 FAP524250:FAR524250 EQT524250:EQV524250 EGX524250:EGZ524250 DXB524250:DXD524250 DNF524250:DNH524250 DDJ524250:DDL524250 CTN524250:CTP524250 CJR524250:CJT524250 BZV524250:BZX524250 BPZ524250:BQB524250 BGD524250:BGF524250 AWH524250:AWJ524250 AML524250:AMN524250 ACP524250:ACR524250 ST524250:SV524250 IX524250:IZ524250 WVJ458714:WVL458714 WLN458714:WLP458714 WBR458714:WBT458714 VRV458714:VRX458714 VHZ458714:VIB458714 UYD458714:UYF458714 UOH458714:UOJ458714 UEL458714:UEN458714 TUP458714:TUR458714 TKT458714:TKV458714 TAX458714:TAZ458714 SRB458714:SRD458714 SHF458714:SHH458714 RXJ458714:RXL458714 RNN458714:RNP458714 RDR458714:RDT458714 QTV458714:QTX458714 QJZ458714:QKB458714 QAD458714:QAF458714 PQH458714:PQJ458714 PGL458714:PGN458714 OWP458714:OWR458714 OMT458714:OMV458714 OCX458714:OCZ458714 NTB458714:NTD458714 NJF458714:NJH458714 MZJ458714:MZL458714 MPN458714:MPP458714 MFR458714:MFT458714 LVV458714:LVX458714 LLZ458714:LMB458714 LCD458714:LCF458714 KSH458714:KSJ458714 KIL458714:KIN458714 JYP458714:JYR458714 JOT458714:JOV458714 JEX458714:JEZ458714 IVB458714:IVD458714 ILF458714:ILH458714 IBJ458714:IBL458714 HRN458714:HRP458714 HHR458714:HHT458714 GXV458714:GXX458714 GNZ458714:GOB458714 GED458714:GEF458714 FUH458714:FUJ458714 FKL458714:FKN458714 FAP458714:FAR458714 EQT458714:EQV458714 EGX458714:EGZ458714 DXB458714:DXD458714 DNF458714:DNH458714 DDJ458714:DDL458714 CTN458714:CTP458714 CJR458714:CJT458714 BZV458714:BZX458714 BPZ458714:BQB458714 BGD458714:BGF458714 AWH458714:AWJ458714 AML458714:AMN458714 ACP458714:ACR458714 ST458714:SV458714 IX458714:IZ458714 WVJ393178:WVL393178 WLN393178:WLP393178 WBR393178:WBT393178 VRV393178:VRX393178 VHZ393178:VIB393178 UYD393178:UYF393178 UOH393178:UOJ393178 UEL393178:UEN393178 TUP393178:TUR393178 TKT393178:TKV393178 TAX393178:TAZ393178 SRB393178:SRD393178 SHF393178:SHH393178 RXJ393178:RXL393178 RNN393178:RNP393178 RDR393178:RDT393178 QTV393178:QTX393178 QJZ393178:QKB393178 QAD393178:QAF393178 PQH393178:PQJ393178 PGL393178:PGN393178 OWP393178:OWR393178 OMT393178:OMV393178 OCX393178:OCZ393178 NTB393178:NTD393178 NJF393178:NJH393178 MZJ393178:MZL393178 MPN393178:MPP393178 MFR393178:MFT393178 LVV393178:LVX393178 LLZ393178:LMB393178 LCD393178:LCF393178 KSH393178:KSJ393178 KIL393178:KIN393178 JYP393178:JYR393178 JOT393178:JOV393178 JEX393178:JEZ393178 IVB393178:IVD393178 ILF393178:ILH393178 IBJ393178:IBL393178 HRN393178:HRP393178 HHR393178:HHT393178 GXV393178:GXX393178 GNZ393178:GOB393178 GED393178:GEF393178 FUH393178:FUJ393178 FKL393178:FKN393178 FAP393178:FAR393178 EQT393178:EQV393178 EGX393178:EGZ393178 DXB393178:DXD393178 DNF393178:DNH393178 DDJ393178:DDL393178 CTN393178:CTP393178 CJR393178:CJT393178 BZV393178:BZX393178 BPZ393178:BQB393178 BGD393178:BGF393178 AWH393178:AWJ393178 AML393178:AMN393178 ACP393178:ACR393178 ST393178:SV393178 IX393178:IZ393178 WVJ327642:WVL327642 WLN327642:WLP327642 WBR327642:WBT327642 VRV327642:VRX327642 VHZ327642:VIB327642 UYD327642:UYF327642 UOH327642:UOJ327642 UEL327642:UEN327642 TUP327642:TUR327642 TKT327642:TKV327642 TAX327642:TAZ327642 SRB327642:SRD327642 SHF327642:SHH327642 RXJ327642:RXL327642 RNN327642:RNP327642 RDR327642:RDT327642 QTV327642:QTX327642 QJZ327642:QKB327642 QAD327642:QAF327642 PQH327642:PQJ327642 PGL327642:PGN327642 OWP327642:OWR327642 OMT327642:OMV327642 OCX327642:OCZ327642 NTB327642:NTD327642 NJF327642:NJH327642 MZJ327642:MZL327642 MPN327642:MPP327642 MFR327642:MFT327642 LVV327642:LVX327642 LLZ327642:LMB327642 LCD327642:LCF327642 KSH327642:KSJ327642 KIL327642:KIN327642 JYP327642:JYR327642 JOT327642:JOV327642 JEX327642:JEZ327642 IVB327642:IVD327642 ILF327642:ILH327642 IBJ327642:IBL327642 HRN327642:HRP327642 HHR327642:HHT327642 GXV327642:GXX327642 GNZ327642:GOB327642 GED327642:GEF327642 FUH327642:FUJ327642 FKL327642:FKN327642 FAP327642:FAR327642 EQT327642:EQV327642 EGX327642:EGZ327642 DXB327642:DXD327642 DNF327642:DNH327642 DDJ327642:DDL327642 CTN327642:CTP327642 CJR327642:CJT327642 BZV327642:BZX327642 BPZ327642:BQB327642 BGD327642:BGF327642 AWH327642:AWJ327642 AML327642:AMN327642 ACP327642:ACR327642 ST327642:SV327642 IX327642:IZ327642 WVJ262106:WVL262106 WLN262106:WLP262106 WBR262106:WBT262106 VRV262106:VRX262106 VHZ262106:VIB262106 UYD262106:UYF262106 UOH262106:UOJ262106 UEL262106:UEN262106 TUP262106:TUR262106 TKT262106:TKV262106 TAX262106:TAZ262106 SRB262106:SRD262106 SHF262106:SHH262106 RXJ262106:RXL262106 RNN262106:RNP262106 RDR262106:RDT262106 QTV262106:QTX262106 QJZ262106:QKB262106 QAD262106:QAF262106 PQH262106:PQJ262106 PGL262106:PGN262106 OWP262106:OWR262106 OMT262106:OMV262106 OCX262106:OCZ262106 NTB262106:NTD262106 NJF262106:NJH262106 MZJ262106:MZL262106 MPN262106:MPP262106 MFR262106:MFT262106 LVV262106:LVX262106 LLZ262106:LMB262106 LCD262106:LCF262106 KSH262106:KSJ262106 KIL262106:KIN262106 JYP262106:JYR262106 JOT262106:JOV262106 JEX262106:JEZ262106 IVB262106:IVD262106 ILF262106:ILH262106 IBJ262106:IBL262106 HRN262106:HRP262106 HHR262106:HHT262106 GXV262106:GXX262106 GNZ262106:GOB262106 GED262106:GEF262106 FUH262106:FUJ262106 FKL262106:FKN262106 FAP262106:FAR262106 EQT262106:EQV262106 EGX262106:EGZ262106 DXB262106:DXD262106 DNF262106:DNH262106 DDJ262106:DDL262106 CTN262106:CTP262106 CJR262106:CJT262106 BZV262106:BZX262106 BPZ262106:BQB262106 BGD262106:BGF262106 AWH262106:AWJ262106 AML262106:AMN262106 ACP262106:ACR262106 ST262106:SV262106 IX262106:IZ262106 WVJ196570:WVL196570 WLN196570:WLP196570 WBR196570:WBT196570 VRV196570:VRX196570 VHZ196570:VIB196570 UYD196570:UYF196570 UOH196570:UOJ196570 UEL196570:UEN196570 TUP196570:TUR196570 TKT196570:TKV196570 TAX196570:TAZ196570 SRB196570:SRD196570 SHF196570:SHH196570 RXJ196570:RXL196570 RNN196570:RNP196570 RDR196570:RDT196570 QTV196570:QTX196570 QJZ196570:QKB196570 QAD196570:QAF196570 PQH196570:PQJ196570 PGL196570:PGN196570 OWP196570:OWR196570 OMT196570:OMV196570 OCX196570:OCZ196570 NTB196570:NTD196570 NJF196570:NJH196570 MZJ196570:MZL196570 MPN196570:MPP196570 MFR196570:MFT196570 LVV196570:LVX196570 LLZ196570:LMB196570 LCD196570:LCF196570 KSH196570:KSJ196570 KIL196570:KIN196570 JYP196570:JYR196570 JOT196570:JOV196570 JEX196570:JEZ196570 IVB196570:IVD196570 ILF196570:ILH196570 IBJ196570:IBL196570 HRN196570:HRP196570 HHR196570:HHT196570 GXV196570:GXX196570 GNZ196570:GOB196570 GED196570:GEF196570 FUH196570:FUJ196570 FKL196570:FKN196570 FAP196570:FAR196570 EQT196570:EQV196570 EGX196570:EGZ196570 DXB196570:DXD196570 DNF196570:DNH196570 DDJ196570:DDL196570 CTN196570:CTP196570 CJR196570:CJT196570 BZV196570:BZX196570 BPZ196570:BQB196570 BGD196570:BGF196570 AWH196570:AWJ196570 AML196570:AMN196570 ACP196570:ACR196570 ST196570:SV196570 IX196570:IZ196570 WVJ131034:WVL131034 WLN131034:WLP131034 WBR131034:WBT131034 VRV131034:VRX131034 VHZ131034:VIB131034 UYD131034:UYF131034 UOH131034:UOJ131034 UEL131034:UEN131034 TUP131034:TUR131034 TKT131034:TKV131034 TAX131034:TAZ131034 SRB131034:SRD131034 SHF131034:SHH131034 RXJ131034:RXL131034 RNN131034:RNP131034 RDR131034:RDT131034 QTV131034:QTX131034 QJZ131034:QKB131034 QAD131034:QAF131034 PQH131034:PQJ131034 PGL131034:PGN131034 OWP131034:OWR131034 OMT131034:OMV131034 OCX131034:OCZ131034 NTB131034:NTD131034 NJF131034:NJH131034 MZJ131034:MZL131034 MPN131034:MPP131034 MFR131034:MFT131034 LVV131034:LVX131034 LLZ131034:LMB131034 LCD131034:LCF131034 KSH131034:KSJ131034 KIL131034:KIN131034 JYP131034:JYR131034 JOT131034:JOV131034 JEX131034:JEZ131034 IVB131034:IVD131034 ILF131034:ILH131034 IBJ131034:IBL131034 HRN131034:HRP131034 HHR131034:HHT131034 GXV131034:GXX131034 GNZ131034:GOB131034 GED131034:GEF131034 FUH131034:FUJ131034 FKL131034:FKN131034 FAP131034:FAR131034 EQT131034:EQV131034 EGX131034:EGZ131034 DXB131034:DXD131034 DNF131034:DNH131034 DDJ131034:DDL131034 CTN131034:CTP131034 CJR131034:CJT131034 BZV131034:BZX131034 BPZ131034:BQB131034 BGD131034:BGF131034 AWH131034:AWJ131034 AML131034:AMN131034 ACP131034:ACR131034 ST131034:SV131034 IX131034:IZ131034 WVJ65498:WVL65498 WLN65498:WLP65498 WBR65498:WBT65498 VRV65498:VRX65498 VHZ65498:VIB65498 UYD65498:UYF65498 UOH65498:UOJ65498 UEL65498:UEN65498 TUP65498:TUR65498 TKT65498:TKV65498 TAX65498:TAZ65498 SRB65498:SRD65498 SHF65498:SHH65498 RXJ65498:RXL65498 RNN65498:RNP65498 RDR65498:RDT65498 QTV65498:QTX65498 QJZ65498:QKB65498 QAD65498:QAF65498 PQH65498:PQJ65498 PGL65498:PGN65498 OWP65498:OWR65498 OMT65498:OMV65498 OCX65498:OCZ65498 NTB65498:NTD65498 NJF65498:NJH65498 MZJ65498:MZL65498 MPN65498:MPP65498 MFR65498:MFT65498 LVV65498:LVX65498 LLZ65498:LMB65498 LCD65498:LCF65498 KSH65498:KSJ65498 KIL65498:KIN65498 JYP65498:JYR65498 JOT65498:JOV65498 JEX65498:JEZ65498 IVB65498:IVD65498 ILF65498:ILH65498 IBJ65498:IBL65498 HRN65498:HRP65498 HHR65498:HHT65498 GXV65498:GXX65498 GNZ65498:GOB65498 GED65498:GEF65498 FUH65498:FUJ65498 FKL65498:FKN65498 FAP65498:FAR65498 EQT65498:EQV65498 EGX65498:EGZ65498 DXB65498:DXD65498 DNF65498:DNH65498 DDJ65498:DDL65498 CTN65498:CTP65498 CJR65498:CJT65498 BZV65498:BZX65498 BPZ65498:BQB65498 BGD65498:BGF65498 AWH65498:AWJ65498 AML65498:AMN65498 ACP65498:ACR65498 ST65498:SV65498 IX65498:IZ65498 WLH851968:WLH917466 WBL851968:WBL917466 VRP851968:VRP917466 VHT851968:VHT917466 UXX851968:UXX917466 UOB851968:UOB917466 UEF851968:UEF917466 TUJ851968:TUJ917466 TKN851968:TKN917466 TAR851968:TAR917466 SQV851968:SQV917466 SGZ851968:SGZ917466 RXD851968:RXD917466 RNH851968:RNH917466 RDL851968:RDL917466 QTP851968:QTP917466 QJT851968:QJT917466 PZX851968:PZX917466 PQB851968:PQB917466 PGF851968:PGF917466 OWJ851968:OWJ917466 OMN851968:OMN917466 OCR851968:OCR917466 NSV851968:NSV917466 NIZ851968:NIZ917466 MZD851968:MZD917466 MPH851968:MPH917466 MFL851968:MFL917466 LVP851968:LVP917466 LLT851968:LLT917466 LBX851968:LBX917466 KSB851968:KSB917466 KIF851968:KIF917466 JYJ851968:JYJ917466 JON851968:JON917466 JER851968:JER917466 IUV851968:IUV917466 IKZ851968:IKZ917466 IBD851968:IBD917466 HRH851968:HRH917466 HHL851968:HHL917466 GXP851968:GXP917466 GNT851968:GNT917466 GDX851968:GDX917466 FUB851968:FUB917466 FKF851968:FKF917466 FAJ851968:FAJ917466 EQN851968:EQN917466 EGR851968:EGR917466 DWV851968:DWV917466 DMZ851968:DMZ917466 DDD851968:DDD917466 CTH851968:CTH917466 CJL851968:CJL917466 BZP851968:BZP917466 BPT851968:BPT917466 BFX851968:BFX917466 AWB851968:AWB917466 AMF851968:AMF917466 ACJ851968:ACJ917466 SN851968:SN917466 C131072:C196570 C196608:C262106 C262144:C327642 C327680:C393178 C393216:C458714 C458752:C524250 C524288:C589786 C589824:C655322 C655360:C720858 C720896:C786394 C786432:C851930 C851968:C917466 C917504:C983002 C983040:C1048576 A983040:A1048576 A65536:A131034 A131072:A196570 A196608:A262106 A262144:A327642 A327680:A393178 A393216:A458714 A458752:A524250 A524288:A589786 A589824:A655322 A655360:A720858 A720896:A786394 A786432:A851930 A851968:A917466 A917504:A983002 WBL31:WBL65498 VRP31:VRP65498 VHT31:VHT65498 UXX31:UXX65498 UOB31:UOB65498 UEF31:UEF65498 TUJ31:TUJ65498 TKN31:TKN65498 TAR31:TAR65498 SQV31:SQV65498 SGZ31:SGZ65498 RXD31:RXD65498 RNH31:RNH65498 RDL31:RDL65498 QTP31:QTP65498 QJT31:QJT65498 PZX31:PZX65498 PQB31:PQB65498 PGF31:PGF65498 OWJ31:OWJ65498 OMN31:OMN65498 OCR31:OCR65498 NSV31:NSV65498 NIZ31:NIZ65498 MZD31:MZD65498 MPH31:MPH65498 MFL31:MFL65498 LVP31:LVP65498 LLT31:LLT65498 LBX31:LBX65498 KSB31:KSB65498 KIF31:KIF65498 JYJ31:JYJ65498 JON31:JON65498 JER31:JER65498 IUV31:IUV65498 IKZ31:IKZ65498 IBD31:IBD65498 HRH31:HRH65498 HHL31:HHL65498 GXP31:GXP65498 GNT31:GNT65498 GDX31:GDX65498 FUB31:FUB65498 FKF31:FKF65498 FAJ31:FAJ65498 EQN31:EQN65498 EGR31:EGR65498 DWV31:DWV65498 DMZ31:DMZ65498 DDD31:DDD65498 CTH31:CTH65498 CJL31:CJL65498 BZP31:BZP65498 BPT31:BPT65498 BFX31:BFX65498 AWB31:AWB65498 AMF31:AMF65498 ACJ31:ACJ65498 SN31:SN65498 IR31:IR65498 WVF31:WVG65497 WLJ31:WLK65497 WBN31:WBO65497 VRR31:VRS65497 VHV31:VHW65497 UXZ31:UYA65497 UOD31:UOE65497 UEH31:UEI65497 TUL31:TUM65497 TKP31:TKQ65497 TAT31:TAU65497 SQX31:SQY65497 SHB31:SHC65497 RXF31:RXG65497 RNJ31:RNK65497 RDN31:RDO65497 QTR31:QTS65497 QJV31:QJW65497 PZZ31:QAA65497 PQD31:PQE65497 PGH31:PGI65497 OWL31:OWM65497 OMP31:OMQ65497 OCT31:OCU65497 NSX31:NSY65497 NJB31:NJC65497 MZF31:MZG65497 MPJ31:MPK65497 MFN31:MFO65497 LVR31:LVS65497 LLV31:LLW65497 LBZ31:LCA65497 KSD31:KSE65497 KIH31:KII65497 JYL31:JYM65497 JOP31:JOQ65497 JET31:JEU65497 IUX31:IUY65497 ILB31:ILC65497 IBF31:IBG65497 HRJ31:HRK65497 HHN31:HHO65497 GXR31:GXS65497 GNV31:GNW65497 GDZ31:GEA65497 FUD31:FUE65497 FKH31:FKI65497 FAL31:FAM65497 EQP31:EQQ65497 EGT31:EGU65497 DWX31:DWY65497 DNB31:DNC65497 DDF31:DDG65497 CTJ31:CTK65497 CJN31:CJO65497 BZR31:BZS65497 BPV31:BPW65497 BFZ31:BGA65497 AWD31:AWE65497 AMH31:AMI65497 ACL31:ACM65497 SP31:SQ65497 IT31:IU65497 A33:A65498 WVD31:WVD65498 WBQ13 WLH31:WLH65498 WLM13 WVI13 WVI21:WVI30 WLM21:WLM30 WBQ21:WBQ30 VRU21:VRU30 VHY21:VHY30 UYC21:UYC30 UOG21:UOG30 UEK21:UEK30 TUO21:TUO30 TKS21:TKS30 TAW21:TAW30 SRA21:SRA30 SHE21:SHE30 RXI21:RXI30 RNM21:RNM30 RDQ21:RDQ30 QTU21:QTU30 QJY21:QJY30 QAC21:QAC30 PQG21:PQG30 PGK21:PGK30 OWO21:OWO30 OMS21:OMS30 OCW21:OCW30 NTA21:NTA30 NJE21:NJE30 MZI21:MZI30 MPM21:MPM30 MFQ21:MFQ30 LVU21:LVU30 LLY21:LLY30 LCC21:LCC30 KSG21:KSG30 KIK21:KIK30 JYO21:JYO30 JOS21:JOS30 JEW21:JEW30 IVA21:IVA30 ILE21:ILE30 IBI21:IBI30 HRM21:HRM30 HHQ21:HHQ30 GXU21:GXU30 GNY21:GNY30 GEC21:GEC30 FUG21:FUG30 FKK21:FKK30 FAO21:FAO30 EQS21:EQS30 EGW21:EGW30 DXA21:DXA30 DNE21:DNE30 DDI21:DDI30 CTM21:CTM30 CJQ21:CJQ30 BZU21:BZU30 BPY21:BPY30 BGC21:BGC30 AWG21:AWG30 AMK21:AMK30 ACO21:ACO30 SS21:SS30 IW21:IW30 WVK21:WVL30 WLO21:WLP30 WBS21:WBT30 VRW21:VRX30 VIA21:VIB30 UYE21:UYF30 UOI21:UOJ30 UEM21:UEN30 TUQ21:TUR30 TKU21:TKV30 TAY21:TAZ30 SRC21:SRD30 SHG21:SHH30 RXK21:RXL30 RNO21:RNP30 RDS21:RDT30 QTW21:QTX30 QKA21:QKB30 QAE21:QAF30 PQI21:PQJ30 PGM21:PGN30 OWQ21:OWR30 OMU21:OMV30 OCY21:OCZ30 NTC21:NTD30 NJG21:NJH30 MZK21:MZL30 MPO21:MPP30 MFS21:MFT30 LVW21:LVX30 LMA21:LMB30 LCE21:LCF30 KSI21:KSJ30 KIM21:KIN30 JYQ21:JYR30 JOU21:JOV30 JEY21:JEZ30 IVC21:IVD30 ILG21:ILH30 IBK21:IBL30 HRO21:HRP30 HHS21:HHT30 GXW21:GXX30 GOA21:GOB30 GEE21:GEF30 FUI21:FUJ30 FKM21:FKN30 FAQ21:FAR30 EQU21:EQV30 EGY21:EGZ30 DXC21:DXD30 DNG21:DNH30 DDK21:DDL30 CTO21:CTP30 CJS21:CJT30 BZW21:BZX30 BQA21:BQB30 BGE21:BGF30 AWI21:AWJ30 AMM21:AMN30 ACQ21:ACR30 SU21:SV30 IY21:IZ30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C33:C65498" xr:uid="{00000000-0002-0000-0000-000001000000}">
      <formula1>LENB(A13)&lt;=10</formula1>
    </dataValidation>
    <dataValidation type="list" allowBlank="1" showInputMessage="1" showErrorMessage="1" sqref="M2 M6 O2 O6" xr:uid="{00000000-0002-0000-0000-000002000000}">
      <formula1>",変更可,変更不可"</formula1>
    </dataValidation>
    <dataValidation type="list" allowBlank="1" showInputMessage="1" showErrorMessage="1" sqref="M3:M5 M7:M9 O3:O5 O7:O9" xr:uid="{00000000-0002-0000-0000-000003000000}">
      <formula1>"変更可,変更不可"</formula1>
    </dataValidation>
    <dataValidation type="list" allowBlank="1" showInputMessage="1" showErrorMessage="1" sqref="E2:K9" xr:uid="{00000000-0002-0000-0000-000004000000}">
      <formula1>"0,1"</formula1>
    </dataValidation>
    <dataValidation type="textLength" imeMode="halfAlpha" allowBlank="1" showInputMessage="1" showErrorMessage="1" error="半角15文字以内で設定してください。" sqref="B2:C9" xr:uid="{00000000-0002-0000-0000-000005000000}">
      <formula1>0</formula1>
      <formula2>15</formula2>
    </dataValidation>
    <dataValidation type="textLength" imeMode="halfAlpha" allowBlank="1" showInputMessage="1" showErrorMessage="1" error="半角5文字以内で設定してください。" sqref="D2:D9" xr:uid="{00000000-0002-0000-0000-000006000000}">
      <formula1>0</formula1>
      <formula2>5</formula2>
    </dataValidation>
    <dataValidation type="custom" allowBlank="1" showInputMessage="1" showErrorMessage="1" error="半角60文字以内で設定してください。" sqref="A2:A9" xr:uid="{00000000-0002-0000-0000-000007000000}">
      <formula1>LENB(A2)&lt;=60</formula1>
    </dataValidation>
    <dataValidation type="list" allowBlank="1" showInputMessage="1" sqref="N2:N9" xr:uid="{00000000-0002-0000-0000-000008000000}">
      <formula1>"設定なし,初期値を設定　※単位のIDを入力してください"</formula1>
    </dataValidation>
    <dataValidation type="list" allowBlank="1" showInputMessage="1" showErrorMessage="1" sqref="L2:L9" xr:uid="{00000000-0002-0000-0000-000009000000}">
      <formula1>"チェックなし,チェックあり"</formula1>
    </dataValidation>
  </dataValidations>
  <pageMargins left="0.7" right="0.7" top="0.75" bottom="0.75" header="0.3" footer="0.3"/>
  <pageSetup paperSize="9" orientation="portrait" r:id="rId1"/>
  <ignoredErrors>
    <ignoredError sqref="B2:O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
  <sheetViews>
    <sheetView showGridLines="0" zoomScaleNormal="100" workbookViewId="0"/>
  </sheetViews>
  <sheetFormatPr defaultColWidth="18.5" defaultRowHeight="13.5" x14ac:dyDescent="0.15"/>
  <cols>
    <col min="1" max="16384" width="18.5" style="3"/>
  </cols>
  <sheetData>
    <row r="1" spans="1:15" s="1" customFormat="1" ht="40.5" customHeight="1" x14ac:dyDescent="0.15">
      <c r="A1" s="5" t="s">
        <v>18</v>
      </c>
      <c r="B1" s="5" t="s">
        <v>19</v>
      </c>
      <c r="C1" s="5" t="s">
        <v>20</v>
      </c>
      <c r="D1" s="5" t="s">
        <v>21</v>
      </c>
      <c r="E1" s="5" t="s">
        <v>22</v>
      </c>
      <c r="F1" s="5" t="s">
        <v>23</v>
      </c>
      <c r="G1" s="5" t="s">
        <v>24</v>
      </c>
      <c r="H1" s="5" t="s">
        <v>25</v>
      </c>
      <c r="I1" s="5" t="s">
        <v>26</v>
      </c>
      <c r="J1" s="5" t="s">
        <v>27</v>
      </c>
      <c r="K1" s="5" t="s">
        <v>28</v>
      </c>
      <c r="L1" s="5" t="s">
        <v>29</v>
      </c>
      <c r="M1" s="5" t="s">
        <v>30</v>
      </c>
      <c r="N1" s="5" t="s">
        <v>31</v>
      </c>
      <c r="O1" s="5" t="s">
        <v>32</v>
      </c>
    </row>
    <row r="2" spans="1:15" ht="14.25" customHeight="1" x14ac:dyDescent="0.15">
      <c r="A2" s="6"/>
      <c r="B2" s="6"/>
      <c r="C2" s="2"/>
      <c r="D2" s="6"/>
      <c r="E2" s="2" t="s">
        <v>5</v>
      </c>
      <c r="F2" s="2" t="s">
        <v>5</v>
      </c>
      <c r="G2" s="2" t="s">
        <v>5</v>
      </c>
      <c r="H2" s="2" t="s">
        <v>5</v>
      </c>
      <c r="I2" s="2" t="s">
        <v>5</v>
      </c>
      <c r="J2" s="2" t="s">
        <v>5</v>
      </c>
      <c r="K2" s="2" t="s">
        <v>5</v>
      </c>
      <c r="L2" s="2"/>
      <c r="M2" s="2"/>
      <c r="N2" s="2"/>
      <c r="O2" s="2"/>
    </row>
    <row r="3" spans="1:15" ht="13.5" customHeight="1" x14ac:dyDescent="0.15">
      <c r="A3" s="6"/>
      <c r="B3" s="6"/>
      <c r="C3" s="2"/>
      <c r="D3" s="6"/>
      <c r="E3" s="2" t="s">
        <v>5</v>
      </c>
      <c r="F3" s="2" t="s">
        <v>5</v>
      </c>
      <c r="G3" s="2" t="s">
        <v>5</v>
      </c>
      <c r="H3" s="2" t="s">
        <v>5</v>
      </c>
      <c r="I3" s="2" t="s">
        <v>5</v>
      </c>
      <c r="J3" s="2" t="s">
        <v>5</v>
      </c>
      <c r="K3" s="2" t="s">
        <v>5</v>
      </c>
      <c r="L3" s="2"/>
      <c r="M3" s="2"/>
      <c r="N3" s="2"/>
      <c r="O3" s="2"/>
    </row>
    <row r="4" spans="1:15" ht="13.5" customHeight="1" x14ac:dyDescent="0.15">
      <c r="A4" s="6"/>
      <c r="B4" s="6"/>
      <c r="C4" s="2"/>
      <c r="D4" s="6"/>
      <c r="E4" s="2" t="s">
        <v>5</v>
      </c>
      <c r="F4" s="2" t="s">
        <v>5</v>
      </c>
      <c r="G4" s="2" t="s">
        <v>5</v>
      </c>
      <c r="H4" s="2" t="s">
        <v>5</v>
      </c>
      <c r="I4" s="2" t="s">
        <v>5</v>
      </c>
      <c r="J4" s="2" t="s">
        <v>5</v>
      </c>
      <c r="K4" s="2" t="s">
        <v>5</v>
      </c>
      <c r="L4" s="2"/>
      <c r="M4" s="2"/>
      <c r="N4" s="2"/>
      <c r="O4" s="2"/>
    </row>
    <row r="5" spans="1:15" x14ac:dyDescent="0.15">
      <c r="A5" s="6"/>
      <c r="B5" s="6"/>
      <c r="C5" s="2"/>
      <c r="D5" s="6"/>
      <c r="E5" s="2" t="s">
        <v>5</v>
      </c>
      <c r="F5" s="2" t="s">
        <v>5</v>
      </c>
      <c r="G5" s="2" t="s">
        <v>5</v>
      </c>
      <c r="H5" s="2" t="s">
        <v>5</v>
      </c>
      <c r="I5" s="2" t="s">
        <v>5</v>
      </c>
      <c r="J5" s="2" t="s">
        <v>5</v>
      </c>
      <c r="K5" s="2" t="s">
        <v>5</v>
      </c>
      <c r="L5" s="2"/>
      <c r="M5" s="2"/>
      <c r="N5" s="2"/>
      <c r="O5" s="2"/>
    </row>
    <row r="6" spans="1:15" x14ac:dyDescent="0.15">
      <c r="A6" s="6"/>
      <c r="B6" s="6"/>
      <c r="C6" s="2"/>
      <c r="D6" s="6"/>
      <c r="E6" s="2" t="s">
        <v>5</v>
      </c>
      <c r="F6" s="2" t="s">
        <v>5</v>
      </c>
      <c r="G6" s="2" t="s">
        <v>5</v>
      </c>
      <c r="H6" s="2" t="s">
        <v>5</v>
      </c>
      <c r="I6" s="2" t="s">
        <v>5</v>
      </c>
      <c r="J6" s="2" t="s">
        <v>5</v>
      </c>
      <c r="K6" s="2" t="s">
        <v>5</v>
      </c>
      <c r="L6" s="2"/>
      <c r="M6" s="2"/>
      <c r="N6" s="2"/>
      <c r="O6" s="2"/>
    </row>
    <row r="7" spans="1:15" x14ac:dyDescent="0.15">
      <c r="A7" s="6"/>
      <c r="B7" s="6"/>
      <c r="C7" s="2"/>
      <c r="D7" s="6"/>
      <c r="E7" s="2" t="s">
        <v>5</v>
      </c>
      <c r="F7" s="2" t="s">
        <v>5</v>
      </c>
      <c r="G7" s="2" t="s">
        <v>5</v>
      </c>
      <c r="H7" s="2" t="s">
        <v>5</v>
      </c>
      <c r="I7" s="2" t="s">
        <v>5</v>
      </c>
      <c r="J7" s="2" t="s">
        <v>5</v>
      </c>
      <c r="K7" s="2" t="s">
        <v>5</v>
      </c>
      <c r="L7" s="2"/>
      <c r="M7" s="2"/>
      <c r="N7" s="2"/>
      <c r="O7" s="2"/>
    </row>
    <row r="8" spans="1:15" x14ac:dyDescent="0.15">
      <c r="A8" s="6"/>
      <c r="B8" s="6"/>
      <c r="C8" s="2"/>
      <c r="D8" s="6"/>
      <c r="E8" s="2" t="s">
        <v>5</v>
      </c>
      <c r="F8" s="2" t="s">
        <v>5</v>
      </c>
      <c r="G8" s="2" t="s">
        <v>5</v>
      </c>
      <c r="H8" s="2" t="s">
        <v>5</v>
      </c>
      <c r="I8" s="2" t="s">
        <v>5</v>
      </c>
      <c r="J8" s="2" t="s">
        <v>5</v>
      </c>
      <c r="K8" s="2" t="s">
        <v>5</v>
      </c>
      <c r="L8" s="2"/>
      <c r="M8" s="2"/>
      <c r="N8" s="2"/>
      <c r="O8" s="2"/>
    </row>
    <row r="9" spans="1:15" x14ac:dyDescent="0.15">
      <c r="A9" s="6"/>
      <c r="B9" s="6"/>
      <c r="C9" s="2"/>
      <c r="D9" s="6"/>
      <c r="E9" s="2" t="s">
        <v>5</v>
      </c>
      <c r="F9" s="2" t="s">
        <v>5</v>
      </c>
      <c r="G9" s="2" t="s">
        <v>5</v>
      </c>
      <c r="H9" s="2" t="s">
        <v>5</v>
      </c>
      <c r="I9" s="2" t="s">
        <v>5</v>
      </c>
      <c r="J9" s="2" t="s">
        <v>5</v>
      </c>
      <c r="K9" s="2" t="s">
        <v>5</v>
      </c>
      <c r="L9" s="2"/>
      <c r="M9" s="2"/>
      <c r="N9" s="2"/>
      <c r="O9" s="2"/>
    </row>
  </sheetData>
  <phoneticPr fontId="18"/>
  <conditionalFormatting sqref="A1:C1 E1:N1 A2:B9">
    <cfRule type="expression" dxfId="0" priority="1" stopIfTrue="1">
      <formula>LENB(A1)&lt;=10</formula>
    </cfRule>
  </conditionalFormatting>
  <dataValidations count="8">
    <dataValidation type="list" allowBlank="1" showInputMessage="1" showErrorMessage="1" sqref="E2:K9" xr:uid="{00000000-0002-0000-0100-000000000000}">
      <formula1>"0,1"</formula1>
    </dataValidation>
    <dataValidation type="list" allowBlank="1" showInputMessage="1" showErrorMessage="1" sqref="M7:M9 O7:O9 M3:M5 O3:O5" xr:uid="{00000000-0002-0000-0100-000001000000}">
      <formula1>"変更可,変更不可"</formula1>
    </dataValidation>
    <dataValidation type="list" allowBlank="1" showInputMessage="1" showErrorMessage="1" sqref="M2 M6 O2 O6" xr:uid="{00000000-0002-0000-0100-000002000000}">
      <formula1>",変更可,変更不可"</formula1>
    </dataValidation>
    <dataValidation type="list" allowBlank="1" showInputMessage="1" showErrorMessage="1" sqref="L2:L9" xr:uid="{00000000-0002-0000-0100-000003000000}">
      <formula1>"チェックなし,チェックあり"</formula1>
    </dataValidation>
    <dataValidation type="list" allowBlank="1" showInputMessage="1" sqref="N2:N9" xr:uid="{00000000-0002-0000-0100-000004000000}">
      <formula1>"設定なし,初期値を設定　※単位のIDを入力してください"</formula1>
    </dataValidation>
    <dataValidation type="custom" allowBlank="1" showInputMessage="1" showErrorMessage="1" error="半角60文字以内で設定してください。" sqref="A2:A9" xr:uid="{00000000-0002-0000-0100-000005000000}">
      <formula1>LENB(A2)&lt;=60</formula1>
    </dataValidation>
    <dataValidation type="textLength" imeMode="halfAlpha" allowBlank="1" showInputMessage="1" showErrorMessage="1" error="半角5文字以内で設定してください。" sqref="D2:D9" xr:uid="{00000000-0002-0000-0100-000006000000}">
      <formula1>0</formula1>
      <formula2>5</formula2>
    </dataValidation>
    <dataValidation type="textLength" imeMode="halfAlpha" allowBlank="1" showInputMessage="1" showErrorMessage="1" error="半角15文字以内で設定してください。" sqref="B2:C9" xr:uid="{00000000-0002-0000-0100-000007000000}">
      <formula1>0</formula1>
      <formula2>15</formula2>
    </dataValidation>
  </dataValidations>
  <pageMargins left="0.7" right="0.7" top="0.75" bottom="0.75" header="0.3" footer="0.3"/>
  <pageSetup paperSize="9" orientation="portrait" r:id="rId1"/>
  <ignoredErrors>
    <ignoredError sqref="E2:K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テンプレート（入力→CSV変換→取込みをしてください）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2024-01-18T09:20:26Z</dcterms:created>
  <dcterms:modified xsi:type="dcterms:W3CDTF">2024-01-18T09:20:32Z</dcterms:modified>
</cp:coreProperties>
</file>