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17BB249D-5AB9-400B-937A-521739EE1CC7}" xr6:coauthVersionLast="47" xr6:coauthVersionMax="47" xr10:uidLastSave="{00000000-0000-0000-0000-000000000000}"/>
  <bookViews>
    <workbookView xWindow="15285" yWindow="-16320" windowWidth="29040" windowHeight="15720" xr2:uid="{00000000-000D-0000-FFFF-FFFF00000000}"/>
  </bookViews>
  <sheets>
    <sheet name="記入例" sheetId="1" r:id="rId1"/>
    <sheet name="テンプレート（入力→CSV変換→取込みをしてください）" sheetId="2" r:id="rId2"/>
  </sheets>
  <definedNames>
    <definedName name="_xlnm._FilterDatabase" localSheetId="1" hidden="1">'テンプレート（入力→CSV変換→取込みをしてください）'!#REF!</definedName>
  </definedNames>
  <calcPr calcId="152511"/>
</workbook>
</file>

<file path=xl/sharedStrings.xml><?xml version="1.0" encoding="utf-8"?>
<sst xmlns="http://schemas.openxmlformats.org/spreadsheetml/2006/main" count="52" uniqueCount="34">
  <si>
    <t>会計連携項目</t>
    <rPh sb="0" eb="2">
      <t>カイケイ</t>
    </rPh>
    <rPh sb="2" eb="4">
      <t>レンケイ</t>
    </rPh>
    <rPh sb="4" eb="6">
      <t>コウモク</t>
    </rPh>
    <phoneticPr fontId="20"/>
  </si>
  <si>
    <t>会計連携補助項目１</t>
    <rPh sb="0" eb="2">
      <t>カイケイ</t>
    </rPh>
    <rPh sb="2" eb="4">
      <t>レンケイ</t>
    </rPh>
    <rPh sb="4" eb="6">
      <t>ホジョ</t>
    </rPh>
    <rPh sb="6" eb="8">
      <t>コウモク</t>
    </rPh>
    <phoneticPr fontId="18"/>
  </si>
  <si>
    <t>会計連携補助項目２</t>
    <rPh sb="0" eb="2">
      <t>カイケイ</t>
    </rPh>
    <rPh sb="2" eb="4">
      <t>レンケイ</t>
    </rPh>
    <rPh sb="4" eb="6">
      <t>ホジョ</t>
    </rPh>
    <rPh sb="6" eb="8">
      <t>コウモク</t>
    </rPh>
    <phoneticPr fontId="18"/>
  </si>
  <si>
    <t>会計連携補助項目３</t>
    <rPh sb="0" eb="2">
      <t>カイケイ</t>
    </rPh>
    <rPh sb="2" eb="4">
      <t>レンケイ</t>
    </rPh>
    <rPh sb="4" eb="6">
      <t>ホジョ</t>
    </rPh>
    <rPh sb="6" eb="8">
      <t>コウモク</t>
    </rPh>
    <phoneticPr fontId="18"/>
  </si>
  <si>
    <t>会計連携補助項目４</t>
    <rPh sb="0" eb="2">
      <t>カイケイ</t>
    </rPh>
    <rPh sb="2" eb="4">
      <t>レンケイ</t>
    </rPh>
    <rPh sb="4" eb="6">
      <t>ホジョ</t>
    </rPh>
    <rPh sb="6" eb="8">
      <t>コウモク</t>
    </rPh>
    <phoneticPr fontId="18"/>
  </si>
  <si>
    <t>00001</t>
  </si>
  <si>
    <t>00002</t>
  </si>
  <si>
    <t>00003</t>
  </si>
  <si>
    <t>00004</t>
  </si>
  <si>
    <t>00005</t>
  </si>
  <si>
    <t>00006</t>
  </si>
  <si>
    <t>9101</t>
    <phoneticPr fontId="18"/>
  </si>
  <si>
    <t>9102</t>
    <phoneticPr fontId="18"/>
  </si>
  <si>
    <t>9501</t>
    <phoneticPr fontId="18"/>
  </si>
  <si>
    <t>9502</t>
    <phoneticPr fontId="18"/>
  </si>
  <si>
    <t>9701</t>
    <phoneticPr fontId="18"/>
  </si>
  <si>
    <t>9702</t>
    <phoneticPr fontId="18"/>
  </si>
  <si>
    <t>●●費</t>
    <rPh sb="2" eb="3">
      <t>ヒ</t>
    </rPh>
    <phoneticPr fontId="18"/>
  </si>
  <si>
    <t>勘定科目コード</t>
    <rPh sb="0" eb="2">
      <t>カンジョウ</t>
    </rPh>
    <rPh sb="2" eb="4">
      <t>カモク</t>
    </rPh>
    <phoneticPr fontId="19"/>
  </si>
  <si>
    <t>補助科目コード</t>
    <rPh sb="0" eb="2">
      <t>ホジョ</t>
    </rPh>
    <rPh sb="2" eb="4">
      <t>カモク</t>
    </rPh>
    <phoneticPr fontId="18"/>
  </si>
  <si>
    <t>補助科目名</t>
    <rPh sb="0" eb="2">
      <t>ホジョ</t>
    </rPh>
    <rPh sb="2" eb="4">
      <t>カモク</t>
    </rPh>
    <rPh sb="4" eb="5">
      <t>メイ</t>
    </rPh>
    <phoneticPr fontId="18"/>
  </si>
  <si>
    <t>A9101</t>
    <phoneticPr fontId="18"/>
  </si>
  <si>
    <t>B9102</t>
    <phoneticPr fontId="18"/>
  </si>
  <si>
    <t>▼保存～取込手順（Excel）</t>
    <rPh sb="1" eb="3">
      <t>ホゾン</t>
    </rPh>
    <rPh sb="4" eb="6">
      <t>トリコミ</t>
    </rPh>
    <rPh sb="6" eb="8">
      <t>テジュン</t>
    </rPh>
    <phoneticPr fontId="18"/>
  </si>
  <si>
    <t>①　「テンプレート」に情報を入力</t>
    <rPh sb="11" eb="13">
      <t>ジョウホウ</t>
    </rPh>
    <rPh sb="14" eb="16">
      <t>ニュウリョク</t>
    </rPh>
    <phoneticPr fontId="18"/>
  </si>
  <si>
    <t>③　「名前を付けて保存」のファイルの種類を、「CSV（コンマ区切り）（*.csv）」で保存</t>
    <rPh sb="18" eb="20">
      <t>シュルイ</t>
    </rPh>
    <rPh sb="30" eb="32">
      <t>クギ</t>
    </rPh>
    <rPh sb="43" eb="45">
      <t>ホゾン</t>
    </rPh>
    <phoneticPr fontId="18"/>
  </si>
  <si>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18"/>
  </si>
  <si>
    <t>「テンプレート」シートに設定する情報を入力してCSV形式で保存し、</t>
    <phoneticPr fontId="18"/>
  </si>
  <si>
    <t>「楽楽精算」の「CSV取込」から取り込むことで、マスタ情報を一括登録できます。</t>
    <phoneticPr fontId="18"/>
  </si>
  <si>
    <r>
      <t>本シートは</t>
    </r>
    <r>
      <rPr>
        <b/>
        <sz val="11"/>
        <color rgb="FF464646"/>
        <rFont val="BIZ UDPGothic"/>
        <family val="3"/>
        <charset val="128"/>
      </rPr>
      <t>記入例</t>
    </r>
    <r>
      <rPr>
        <sz val="11"/>
        <color rgb="FF464646"/>
        <rFont val="BIZ UDPGothic"/>
        <family val="3"/>
        <charset val="128"/>
      </rPr>
      <t>です。</t>
    </r>
    <rPh sb="0" eb="1">
      <t>ホン</t>
    </rPh>
    <rPh sb="5" eb="7">
      <t>キニュウ</t>
    </rPh>
    <rPh sb="7" eb="8">
      <t>レイ</t>
    </rPh>
    <phoneticPr fontId="19"/>
  </si>
  <si>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18"/>
  </si>
  <si>
    <r>
      <rPr>
        <b/>
        <sz val="10"/>
        <color rgb="FF007BC7"/>
        <rFont val="BIZ UDPGothic"/>
        <family val="3"/>
        <charset val="128"/>
      </rPr>
      <t xml:space="preserve">
必須</t>
    </r>
    <r>
      <rPr>
        <b/>
        <sz val="10"/>
        <color rgb="FF464646"/>
        <rFont val="BIZ UDPGothic"/>
        <family val="3"/>
        <charset val="128"/>
      </rPr>
      <t xml:space="preserve">
最大半角15文字</t>
    </r>
    <r>
      <rPr>
        <sz val="10"/>
        <color rgb="FF464646"/>
        <rFont val="BIZ UDPGothic"/>
        <family val="3"/>
        <charset val="128"/>
      </rPr>
      <t xml:space="preserve">
半角英数字記号のみ（[,][\][']["]を除く） </t>
    </r>
    <rPh sb="1" eb="3">
      <t>ヒッス</t>
    </rPh>
    <rPh sb="6" eb="8">
      <t>ハンカク</t>
    </rPh>
    <phoneticPr fontId="18"/>
  </si>
  <si>
    <r>
      <rPr>
        <b/>
        <sz val="10"/>
        <color rgb="FF007BC7"/>
        <rFont val="BIZ UDPGothic"/>
        <family val="3"/>
        <charset val="128"/>
      </rPr>
      <t xml:space="preserve">
必須</t>
    </r>
    <r>
      <rPr>
        <b/>
        <sz val="10"/>
        <color rgb="FF323232"/>
        <rFont val="BIZ UDPGothic"/>
        <family val="3"/>
        <charset val="128"/>
      </rPr>
      <t xml:space="preserve">
最大半角20文字</t>
    </r>
    <rPh sb="4" eb="6">
      <t>サイダイ</t>
    </rPh>
    <rPh sb="6" eb="8">
      <t>ハンカク</t>
    </rPh>
    <rPh sb="10" eb="12">
      <t>モジ</t>
    </rPh>
    <phoneticPr fontId="18"/>
  </si>
  <si>
    <t xml:space="preserve">
最大半角32文字</t>
    <rPh sb="2" eb="4">
      <t>サイダイ</t>
    </rPh>
    <rPh sb="4" eb="6">
      <t>ハンカク</t>
    </rPh>
    <rPh sb="8" eb="10">
      <t>モジ</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</si>
</sst>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Ｐゴシック"/>
      <family val="2"/>
      <charset val="128"/>
      <scheme val="minor"/>
    </font>
    <font>
      <b/>
      <sz val="11"/>
      <color theme="0"/>
      <name val="BIZ UDPGothic"/>
      <family val="3"/>
      <charset val="128"/>
    </font>
    <font>
      <b/>
      <sz val="11"/>
      <color theme="1"/>
      <name val="BIZ UDPGothic"/>
      <family val="3"/>
      <charset val="128"/>
    </font>
    <font>
      <sz val="11"/>
      <color theme="1"/>
      <name val="BIZ UDPGothic"/>
      <family val="3"/>
      <charset val="128"/>
    </font>
    <font>
      <sz val="11"/>
      <color rgb="FF323232"/>
      <name val="BIZ UDPGothic"/>
      <family val="3"/>
      <charset val="128"/>
    </font>
    <font>
      <sz val="10"/>
      <color rgb="FF323232"/>
      <name val="BIZ UDPGothic"/>
      <family val="3"/>
      <charset val="128"/>
    </font>
    <font>
      <b/>
      <sz val="10"/>
      <color rgb="FF323232"/>
      <name val="BIZ UDPGothic"/>
      <family val="3"/>
      <charset val="128"/>
    </font>
    <font>
      <b/>
      <sz val="10"/>
      <color rgb="FF007BC7"/>
      <name val="BIZ UDPGothic"/>
      <family val="3"/>
      <charset val="128"/>
    </font>
    <font>
      <sz val="11"/>
      <color rgb="FF464646"/>
      <name val="BIZ UDPGothic"/>
      <family val="3"/>
      <charset val="128"/>
    </font>
    <font>
      <b/>
      <sz val="10"/>
      <color rgb="FF464646"/>
      <name val="BIZ UDPGothic"/>
      <family val="3"/>
      <charset val="128"/>
    </font>
    <font>
      <b/>
      <sz val="11"/>
      <color rgb="FF464646"/>
      <name val="BIZ UDPGothic"/>
      <family val="3"/>
      <charset val="128"/>
    </font>
    <font>
      <sz val="11"/>
      <color rgb="FF464646"/>
      <name val="ＭＳ Ｐゴシック"/>
      <family val="2"/>
      <charset val="128"/>
      <scheme val="minor"/>
    </font>
    <font>
      <sz val="10"/>
      <color rgb="FF464646"/>
      <name val="BIZ UDPGothic"/>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BC7"/>
        <bgColor indexed="64"/>
      </patternFill>
    </fill>
    <fill>
      <patternFill patternType="solid">
        <fgColor rgb="FFEDF7FF"/>
        <bgColor indexed="64"/>
      </patternFill>
    </fill>
    <fill>
      <patternFill patternType="solid">
        <fgColor rgb="FFF6F6F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2D2D2"/>
      </left>
      <right style="thin">
        <color rgb="FFD2D2D2"/>
      </right>
      <top style="thin">
        <color rgb="FFD2D2D2"/>
      </top>
      <bottom style="thin">
        <color rgb="FFD2D2D2"/>
      </bottom>
      <diagonal/>
    </border>
  </borders>
  <cellStyleXfs count="44">
    <xf numFmtId="0" fontId="0" fillId="0" borderId="0">
      <alignment vertical="center"/>
    </xf>
    <xf numFmtId="0" fontId="1" fillId="0" borderId="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9"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5" borderId="0" applyNumberFormat="0" applyBorder="0" applyAlignment="0" applyProtection="0">
      <alignment vertical="center"/>
    </xf>
    <xf numFmtId="0" fontId="2" fillId="29" borderId="0" applyNumberFormat="0" applyBorder="0" applyAlignment="0" applyProtection="0">
      <alignment vertical="center"/>
    </xf>
    <xf numFmtId="0" fontId="3" fillId="0" borderId="0" applyNumberFormat="0" applyFill="0" applyBorder="0" applyAlignment="0" applyProtection="0">
      <alignment vertical="center"/>
    </xf>
    <xf numFmtId="0" fontId="4" fillId="7" borderId="7" applyNumberFormat="0" applyAlignment="0" applyProtection="0">
      <alignment vertical="center"/>
    </xf>
    <xf numFmtId="0" fontId="5" fillId="4" borderId="0" applyNumberFormat="0" applyBorder="0" applyAlignment="0" applyProtection="0">
      <alignment vertical="center"/>
    </xf>
    <xf numFmtId="0" fontId="1" fillId="8" borderId="8" applyNumberFormat="0" applyFont="0" applyAlignment="0" applyProtection="0">
      <alignment vertical="center"/>
    </xf>
    <xf numFmtId="0" fontId="6" fillId="0" borderId="6" applyNumberFormat="0" applyFill="0" applyAlignment="0" applyProtection="0">
      <alignment vertical="center"/>
    </xf>
    <xf numFmtId="0" fontId="7" fillId="3" borderId="0" applyNumberFormat="0" applyBorder="0" applyAlignment="0" applyProtection="0">
      <alignment vertical="center"/>
    </xf>
    <xf numFmtId="0" fontId="8" fillId="6" borderId="4" applyNumberFormat="0" applyAlignment="0" applyProtection="0">
      <alignment vertical="center"/>
    </xf>
    <xf numFmtId="0" fontId="9" fillId="0" borderId="0" applyNumberFormat="0" applyFill="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6" borderId="5" applyNumberFormat="0" applyAlignment="0" applyProtection="0">
      <alignment vertical="center"/>
    </xf>
    <xf numFmtId="0" fontId="15" fillId="0" borderId="0" applyNumberFormat="0" applyFill="0" applyBorder="0" applyAlignment="0" applyProtection="0">
      <alignment vertical="center"/>
    </xf>
    <xf numFmtId="0" fontId="16" fillId="5" borderId="4" applyNumberFormat="0" applyAlignment="0" applyProtection="0">
      <alignment vertical="center"/>
    </xf>
    <xf numFmtId="0" fontId="17" fillId="2" borderId="0" applyNumberFormat="0" applyBorder="0" applyAlignment="0" applyProtection="0">
      <alignment vertical="center"/>
    </xf>
    <xf numFmtId="0" fontId="21" fillId="0" borderId="0">
      <alignment vertical="center"/>
    </xf>
  </cellStyleXfs>
  <cellXfs count="19">
    <xf numFmtId="0" fontId="0" fillId="0" borderId="0" xfId="0">
      <alignment vertical="center"/>
    </xf>
    <xf numFmtId="0" fontId="22" fillId="33" borderId="10" xfId="0" applyFont="1" applyFill="1" applyBorder="1" applyAlignment="1">
      <alignment horizontal="center" vertical="center" wrapText="1" shrinkToFit="1"/>
    </xf>
    <xf numFmtId="0" fontId="22" fillId="33" borderId="10" xfId="0" applyFont="1" applyFill="1" applyBorder="1" applyAlignment="1">
      <alignment horizontal="center" vertical="center" shrinkToFit="1"/>
    </xf>
    <xf numFmtId="0" fontId="23" fillId="0" borderId="0" xfId="0" applyFont="1" applyAlignment="1">
      <alignment horizontal="center" vertical="center" shrinkToFit="1"/>
    </xf>
    <xf numFmtId="49" fontId="24" fillId="0" borderId="0" xfId="0" applyNumberFormat="1" applyFont="1">
      <alignment vertical="center"/>
    </xf>
    <xf numFmtId="49" fontId="25" fillId="0" borderId="10" xfId="0" applyNumberFormat="1" applyFont="1" applyBorder="1">
      <alignment vertical="center"/>
    </xf>
    <xf numFmtId="49" fontId="29" fillId="34" borderId="10" xfId="0" applyNumberFormat="1" applyFont="1" applyFill="1" applyBorder="1">
      <alignment vertical="center"/>
    </xf>
    <xf numFmtId="49" fontId="29" fillId="0" borderId="10" xfId="0" applyNumberFormat="1" applyFont="1" applyBorder="1">
      <alignment vertical="center"/>
    </xf>
    <xf numFmtId="49" fontId="29" fillId="0" borderId="0" xfId="43" applyNumberFormat="1" applyFont="1" applyAlignment="1"/>
    <xf numFmtId="49" fontId="29" fillId="0" borderId="0" xfId="43" applyNumberFormat="1" applyFont="1">
      <alignment vertical="center"/>
    </xf>
    <xf numFmtId="0" fontId="32" fillId="0" borderId="0" xfId="0" applyFont="1">
      <alignment vertical="center"/>
    </xf>
    <xf numFmtId="49" fontId="31" fillId="0" borderId="0" xfId="43" applyNumberFormat="1" applyFont="1">
      <alignment vertical="center"/>
    </xf>
    <xf numFmtId="49" fontId="26" fillId="35" borderId="10" xfId="0" applyNumberFormat="1" applyFont="1" applyFill="1" applyBorder="1" applyAlignment="1">
      <alignment horizontal="left" vertical="top" wrapText="1"/>
    </xf>
    <xf numFmtId="49" fontId="27" fillId="35" borderId="10" xfId="0" applyNumberFormat="1" applyFont="1" applyFill="1" applyBorder="1" applyAlignment="1">
      <alignment horizontal="left" vertical="top" wrapText="1"/>
    </xf>
    <xf numFmtId="49" fontId="30" fillId="35" borderId="10" xfId="0" applyNumberFormat="1" applyFont="1" applyFill="1" applyBorder="1" applyAlignment="1">
      <alignment vertical="top" wrapText="1"/>
    </xf>
    <xf numFmtId="49" fontId="24" fillId="0" borderId="0" xfId="0" applyNumberFormat="1" applyFont="1" applyAlignment="1">
      <alignment vertical="top"/>
    </xf>
    <xf numFmtId="49" fontId="24" fillId="34" borderId="10" xfId="0" applyNumberFormat="1" applyFont="1" applyFill="1" applyBorder="1">
      <alignment vertical="center"/>
    </xf>
    <xf numFmtId="49" fontId="24" fillId="0" borderId="10" xfId="0" applyNumberFormat="1" applyFont="1" applyBorder="1">
      <alignment vertical="center"/>
    </xf>
    <xf numFmtId="0" fontId="24" fillId="0" borderId="0" xfId="0" applyFont="1">
      <alignment vertical="center"/>
    </xf>
  </cellXfs>
  <cellStyles count="44">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標準 2 2" xfId="43" xr:uid="{0D9258DC-F81F-4035-AFB2-8B7F0C7343B3}"/>
    <cellStyle name="良い 2" xfId="42" xr:uid="{00000000-0005-0000-0000-00002A000000}"/>
  </cellStyles>
  <dxfs count="4">
    <dxf>
      <numFmt numFmtId="30" formatCode="@"/>
    </dxf>
    <dxf>
      <numFmt numFmtId="30" formatCode="@"/>
    </dxf>
    <dxf>
      <numFmt numFmtId="30" formatCode="@"/>
    </dxf>
    <dxf>
      <numFmt numFmtId="30" formatCode="@"/>
    </dxf>
  </dxfs>
  <tableStyles count="0" defaultTableStyle="TableStyleMedium9" defaultPivotStyle="PivotStyleLight16"/>
  <colors>
    <mruColors>
      <color rgb="FF007BC7"/>
      <color rgb="FF464646"/>
      <color rgb="FFF6F6F6"/>
      <color rgb="FF323232"/>
      <color rgb="FFEDF7FF"/>
      <color rgb="FFD2D2D2"/>
      <color rgb="FFD7EFFD"/>
      <color rgb="FFFF7C80"/>
      <color rgb="FFD7E8FD"/>
      <color rgb="FFB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466725</xdr:colOff>
      <xdr:row>9</xdr:row>
      <xdr:rowOff>104776</xdr:rowOff>
    </xdr:from>
    <xdr:to>
      <xdr:col>9</xdr:col>
      <xdr:colOff>161925</xdr:colOff>
      <xdr:row>15</xdr:row>
      <xdr:rowOff>95250</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6105525" y="3009901"/>
          <a:ext cx="6191250" cy="1019174"/>
        </a:xfrm>
        <a:prstGeom prst="wedgeRoundRectCallout">
          <a:avLst>
            <a:gd name="adj1" fmla="val -20304"/>
            <a:gd name="adj2" fmla="val -87218"/>
            <a:gd name="adj3" fmla="val 16667"/>
          </a:avLst>
        </a:prstGeom>
        <a:solidFill>
          <a:srgbClr val="EDF7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i="0">
              <a:solidFill>
                <a:srgbClr val="007BC7"/>
              </a:solidFill>
              <a:latin typeface="BIZ UDPゴシック" panose="020B0400000000000000" pitchFamily="50" charset="-128"/>
              <a:ea typeface="BIZ UDPゴシック" panose="020B0400000000000000" pitchFamily="50" charset="-128"/>
              <a:cs typeface="メイリオ" pitchFamily="50" charset="-128"/>
            </a:rPr>
            <a:t>取込時のポイント</a:t>
          </a:r>
          <a:endParaRPr kumimoji="1" lang="en-US" altLang="ja-JP" sz="1100" b="1" i="0">
            <a:solidFill>
              <a:srgbClr val="007BC7"/>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必須項目のみ設定すれば、基本的な設定は完了します。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必須項目以外で判断に迷う場合は、あとから上書き登録可能ですので、空欄のままで結構です。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60000"/>
            <a:lumOff val="40000"/>
          </a:schemeClr>
        </a:solidFill>
        <a:ln>
          <a:noFill/>
        </a:ln>
      </a:spPr>
      <a:bodyPr vertOverflow="clip" rtlCol="0" anchor="ctr"/>
      <a:lstStyle>
        <a:defPPr algn="ctr">
          <a:defRPr kumimoji="1" sz="1100" b="1" i="0">
            <a:solidFill>
              <a:schemeClr val="bg1"/>
            </a:solidFill>
            <a:latin typeface="メイリオ" pitchFamily="50" charset="-128"/>
            <a:ea typeface="メイリオ" pitchFamily="50" charset="-128"/>
            <a:cs typeface="メイリオ"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showGridLines="0" tabSelected="1" zoomScaleNormal="100" workbookViewId="0"/>
  </sheetViews>
  <sheetFormatPr defaultColWidth="11.26953125" defaultRowHeight="13"/>
  <cols>
    <col min="1" max="8" width="18.453125" style="4" customWidth="1"/>
    <col min="9" max="250" width="11.26953125" style="4"/>
    <col min="251" max="259" width="18.453125" style="4" customWidth="1"/>
    <col min="260" max="506" width="11.26953125" style="4"/>
    <col min="507" max="515" width="18.453125" style="4" customWidth="1"/>
    <col min="516" max="762" width="11.26953125" style="4"/>
    <col min="763" max="771" width="18.453125" style="4" customWidth="1"/>
    <col min="772" max="1018" width="11.26953125" style="4"/>
    <col min="1019" max="1027" width="18.453125" style="4" customWidth="1"/>
    <col min="1028" max="1274" width="11.26953125" style="4"/>
    <col min="1275" max="1283" width="18.453125" style="4" customWidth="1"/>
    <col min="1284" max="1530" width="11.26953125" style="4"/>
    <col min="1531" max="1539" width="18.453125" style="4" customWidth="1"/>
    <col min="1540" max="1786" width="11.26953125" style="4"/>
    <col min="1787" max="1795" width="18.453125" style="4" customWidth="1"/>
    <col min="1796" max="2042" width="11.26953125" style="4"/>
    <col min="2043" max="2051" width="18.453125" style="4" customWidth="1"/>
    <col min="2052" max="2298" width="11.26953125" style="4"/>
    <col min="2299" max="2307" width="18.453125" style="4" customWidth="1"/>
    <col min="2308" max="2554" width="11.26953125" style="4"/>
    <col min="2555" max="2563" width="18.453125" style="4" customWidth="1"/>
    <col min="2564" max="2810" width="11.26953125" style="4"/>
    <col min="2811" max="2819" width="18.453125" style="4" customWidth="1"/>
    <col min="2820" max="3066" width="11.26953125" style="4"/>
    <col min="3067" max="3075" width="18.453125" style="4" customWidth="1"/>
    <col min="3076" max="3322" width="11.26953125" style="4"/>
    <col min="3323" max="3331" width="18.453125" style="4" customWidth="1"/>
    <col min="3332" max="3578" width="11.26953125" style="4"/>
    <col min="3579" max="3587" width="18.453125" style="4" customWidth="1"/>
    <col min="3588" max="3834" width="11.26953125" style="4"/>
    <col min="3835" max="3843" width="18.453125" style="4" customWidth="1"/>
    <col min="3844" max="4090" width="11.26953125" style="4"/>
    <col min="4091" max="4099" width="18.453125" style="4" customWidth="1"/>
    <col min="4100" max="4346" width="11.26953125" style="4"/>
    <col min="4347" max="4355" width="18.453125" style="4" customWidth="1"/>
    <col min="4356" max="4602" width="11.26953125" style="4"/>
    <col min="4603" max="4611" width="18.453125" style="4" customWidth="1"/>
    <col min="4612" max="4858" width="11.26953125" style="4"/>
    <col min="4859" max="4867" width="18.453125" style="4" customWidth="1"/>
    <col min="4868" max="5114" width="11.26953125" style="4"/>
    <col min="5115" max="5123" width="18.453125" style="4" customWidth="1"/>
    <col min="5124" max="5370" width="11.26953125" style="4"/>
    <col min="5371" max="5379" width="18.453125" style="4" customWidth="1"/>
    <col min="5380" max="5626" width="11.26953125" style="4"/>
    <col min="5627" max="5635" width="18.453125" style="4" customWidth="1"/>
    <col min="5636" max="5882" width="11.26953125" style="4"/>
    <col min="5883" max="5891" width="18.453125" style="4" customWidth="1"/>
    <col min="5892" max="6138" width="11.26953125" style="4"/>
    <col min="6139" max="6147" width="18.453125" style="4" customWidth="1"/>
    <col min="6148" max="6394" width="11.26953125" style="4"/>
    <col min="6395" max="6403" width="18.453125" style="4" customWidth="1"/>
    <col min="6404" max="6650" width="11.26953125" style="4"/>
    <col min="6651" max="6659" width="18.453125" style="4" customWidth="1"/>
    <col min="6660" max="6906" width="11.26953125" style="4"/>
    <col min="6907" max="6915" width="18.453125" style="4" customWidth="1"/>
    <col min="6916" max="7162" width="11.26953125" style="4"/>
    <col min="7163" max="7171" width="18.453125" style="4" customWidth="1"/>
    <col min="7172" max="7418" width="11.26953125" style="4"/>
    <col min="7419" max="7427" width="18.453125" style="4" customWidth="1"/>
    <col min="7428" max="7674" width="11.26953125" style="4"/>
    <col min="7675" max="7683" width="18.453125" style="4" customWidth="1"/>
    <col min="7684" max="7930" width="11.26953125" style="4"/>
    <col min="7931" max="7939" width="18.453125" style="4" customWidth="1"/>
    <col min="7940" max="8186" width="11.26953125" style="4"/>
    <col min="8187" max="8195" width="18.453125" style="4" customWidth="1"/>
    <col min="8196" max="8442" width="11.26953125" style="4"/>
    <col min="8443" max="8451" width="18.453125" style="4" customWidth="1"/>
    <col min="8452" max="8698" width="11.26953125" style="4"/>
    <col min="8699" max="8707" width="18.453125" style="4" customWidth="1"/>
    <col min="8708" max="8954" width="11.26953125" style="4"/>
    <col min="8955" max="8963" width="18.453125" style="4" customWidth="1"/>
    <col min="8964" max="9210" width="11.26953125" style="4"/>
    <col min="9211" max="9219" width="18.453125" style="4" customWidth="1"/>
    <col min="9220" max="9466" width="11.26953125" style="4"/>
    <col min="9467" max="9475" width="18.453125" style="4" customWidth="1"/>
    <col min="9476" max="9722" width="11.26953125" style="4"/>
    <col min="9723" max="9731" width="18.453125" style="4" customWidth="1"/>
    <col min="9732" max="9978" width="11.26953125" style="4"/>
    <col min="9979" max="9987" width="18.453125" style="4" customWidth="1"/>
    <col min="9988" max="10234" width="11.26953125" style="4"/>
    <col min="10235" max="10243" width="18.453125" style="4" customWidth="1"/>
    <col min="10244" max="10490" width="11.26953125" style="4"/>
    <col min="10491" max="10499" width="18.453125" style="4" customWidth="1"/>
    <col min="10500" max="10746" width="11.26953125" style="4"/>
    <col min="10747" max="10755" width="18.453125" style="4" customWidth="1"/>
    <col min="10756" max="11002" width="11.26953125" style="4"/>
    <col min="11003" max="11011" width="18.453125" style="4" customWidth="1"/>
    <col min="11012" max="11258" width="11.26953125" style="4"/>
    <col min="11259" max="11267" width="18.453125" style="4" customWidth="1"/>
    <col min="11268" max="11514" width="11.26953125" style="4"/>
    <col min="11515" max="11523" width="18.453125" style="4" customWidth="1"/>
    <col min="11524" max="11770" width="11.26953125" style="4"/>
    <col min="11771" max="11779" width="18.453125" style="4" customWidth="1"/>
    <col min="11780" max="12026" width="11.26953125" style="4"/>
    <col min="12027" max="12035" width="18.453125" style="4" customWidth="1"/>
    <col min="12036" max="12282" width="11.26953125" style="4"/>
    <col min="12283" max="12291" width="18.453125" style="4" customWidth="1"/>
    <col min="12292" max="12538" width="11.26953125" style="4"/>
    <col min="12539" max="12547" width="18.453125" style="4" customWidth="1"/>
    <col min="12548" max="12794" width="11.26953125" style="4"/>
    <col min="12795" max="12803" width="18.453125" style="4" customWidth="1"/>
    <col min="12804" max="13050" width="11.26953125" style="4"/>
    <col min="13051" max="13059" width="18.453125" style="4" customWidth="1"/>
    <col min="13060" max="13306" width="11.26953125" style="4"/>
    <col min="13307" max="13315" width="18.453125" style="4" customWidth="1"/>
    <col min="13316" max="13562" width="11.26953125" style="4"/>
    <col min="13563" max="13571" width="18.453125" style="4" customWidth="1"/>
    <col min="13572" max="13818" width="11.26953125" style="4"/>
    <col min="13819" max="13827" width="18.453125" style="4" customWidth="1"/>
    <col min="13828" max="14074" width="11.26953125" style="4"/>
    <col min="14075" max="14083" width="18.453125" style="4" customWidth="1"/>
    <col min="14084" max="14330" width="11.26953125" style="4"/>
    <col min="14331" max="14339" width="18.453125" style="4" customWidth="1"/>
    <col min="14340" max="14586" width="11.26953125" style="4"/>
    <col min="14587" max="14595" width="18.453125" style="4" customWidth="1"/>
    <col min="14596" max="14842" width="11.26953125" style="4"/>
    <col min="14843" max="14851" width="18.453125" style="4" customWidth="1"/>
    <col min="14852" max="15098" width="11.26953125" style="4"/>
    <col min="15099" max="15107" width="18.453125" style="4" customWidth="1"/>
    <col min="15108" max="15354" width="11.26953125" style="4"/>
    <col min="15355" max="15363" width="18.453125" style="4" customWidth="1"/>
    <col min="15364" max="15610" width="11.26953125" style="4"/>
    <col min="15611" max="15619" width="18.453125" style="4" customWidth="1"/>
    <col min="15620" max="15866" width="11.26953125" style="4"/>
    <col min="15867" max="15875" width="18.453125" style="4" customWidth="1"/>
    <col min="15876" max="16122" width="11.26953125" style="4"/>
    <col min="16123" max="16131" width="18.453125" style="4" customWidth="1"/>
    <col min="16132" max="16384" width="11.26953125" style="4"/>
  </cols>
  <sheetData>
    <row r="1" spans="1:8" s="3" customFormat="1" ht="40.5" customHeight="1">
      <c r="A1" s="1" t="s">
        <v>18</v>
      </c>
      <c r="B1" s="1" t="s">
        <v>19</v>
      </c>
      <c r="C1" s="1" t="s">
        <v>20</v>
      </c>
      <c r="D1" s="2" t="s">
        <v>0</v>
      </c>
      <c r="E1" s="2" t="s">
        <v>1</v>
      </c>
      <c r="F1" s="2" t="s">
        <v>2</v>
      </c>
      <c r="G1" s="2" t="s">
        <v>3</v>
      </c>
      <c r="H1" s="2" t="s">
        <v>4</v>
      </c>
    </row>
    <row r="2" spans="1:8" ht="15.75" customHeight="1">
      <c r="A2" s="6" t="s">
        <v>5</v>
      </c>
      <c r="B2" s="6" t="s">
        <v>11</v>
      </c>
      <c r="C2" s="6" t="s">
        <v>17</v>
      </c>
      <c r="D2" s="7" t="s">
        <v>21</v>
      </c>
      <c r="E2" s="5"/>
      <c r="F2" s="5"/>
      <c r="G2" s="5"/>
      <c r="H2" s="5"/>
    </row>
    <row r="3" spans="1:8" ht="15.75" customHeight="1">
      <c r="A3" s="6" t="s">
        <v>6</v>
      </c>
      <c r="B3" s="6" t="s">
        <v>12</v>
      </c>
      <c r="C3" s="6" t="s">
        <v>17</v>
      </c>
      <c r="D3" s="7" t="s">
        <v>22</v>
      </c>
      <c r="E3" s="5"/>
      <c r="F3" s="5"/>
      <c r="G3" s="5"/>
      <c r="H3" s="5"/>
    </row>
    <row r="4" spans="1:8" ht="15.75" customHeight="1">
      <c r="A4" s="6" t="s">
        <v>7</v>
      </c>
      <c r="B4" s="6" t="s">
        <v>13</v>
      </c>
      <c r="C4" s="6" t="s">
        <v>17</v>
      </c>
      <c r="D4" s="7"/>
      <c r="E4" s="5"/>
      <c r="F4" s="5"/>
      <c r="G4" s="5"/>
      <c r="H4" s="5"/>
    </row>
    <row r="5" spans="1:8" ht="15.75" customHeight="1">
      <c r="A5" s="6" t="s">
        <v>8</v>
      </c>
      <c r="B5" s="6" t="s">
        <v>14</v>
      </c>
      <c r="C5" s="6" t="s">
        <v>17</v>
      </c>
      <c r="D5" s="7"/>
      <c r="E5" s="5"/>
      <c r="F5" s="5"/>
      <c r="G5" s="5"/>
      <c r="H5" s="5"/>
    </row>
    <row r="6" spans="1:8" ht="15.75" customHeight="1">
      <c r="A6" s="6" t="s">
        <v>9</v>
      </c>
      <c r="B6" s="6" t="s">
        <v>15</v>
      </c>
      <c r="C6" s="6" t="s">
        <v>17</v>
      </c>
      <c r="D6" s="7"/>
      <c r="E6" s="5"/>
      <c r="F6" s="5"/>
      <c r="G6" s="5"/>
      <c r="H6" s="5"/>
    </row>
    <row r="7" spans="1:8" ht="15.75" customHeight="1">
      <c r="A7" s="6" t="s">
        <v>10</v>
      </c>
      <c r="B7" s="6" t="s">
        <v>16</v>
      </c>
      <c r="C7" s="6" t="s">
        <v>17</v>
      </c>
      <c r="D7" s="7"/>
      <c r="E7" s="5"/>
      <c r="F7" s="5"/>
      <c r="G7" s="5"/>
      <c r="H7" s="5"/>
    </row>
    <row r="8" spans="1:8" s="15" customFormat="1" ht="80.25" customHeight="1">
      <c r="A8" s="12" t="s">
        <v>31</v>
      </c>
      <c r="B8" s="12" t="s">
        <v>31</v>
      </c>
      <c r="C8" s="13" t="s">
        <v>32</v>
      </c>
      <c r="D8" s="14" t="s">
        <v>33</v>
      </c>
      <c r="E8" s="14" t="s">
        <v>33</v>
      </c>
      <c r="F8" s="14" t="s">
        <v>33</v>
      </c>
      <c r="G8" s="14" t="s">
        <v>33</v>
      </c>
      <c r="H8" s="14" t="s">
        <v>33</v>
      </c>
    </row>
    <row r="10" spans="1:8" ht="13.5" customHeight="1">
      <c r="A10" s="8" t="s">
        <v>29</v>
      </c>
    </row>
    <row r="11" spans="1:8" ht="13.5" customHeight="1">
      <c r="A11" s="9" t="s">
        <v>27</v>
      </c>
    </row>
    <row r="12" spans="1:8" ht="13.5" customHeight="1">
      <c r="A12" s="9" t="s">
        <v>28</v>
      </c>
    </row>
    <row r="13" spans="1:8" ht="13.5" customHeight="1">
      <c r="A13" s="10"/>
    </row>
    <row r="14" spans="1:8" ht="13.5" customHeight="1">
      <c r="A14" s="11" t="s">
        <v>23</v>
      </c>
    </row>
    <row r="15" spans="1:8" ht="13.5" customHeight="1">
      <c r="A15" s="9" t="s">
        <v>24</v>
      </c>
    </row>
    <row r="16" spans="1:8" ht="13.5" customHeight="1">
      <c r="A16" s="9" t="s">
        <v>30</v>
      </c>
    </row>
    <row r="17" spans="1:1" ht="13.5" customHeight="1">
      <c r="A17" s="9" t="s">
        <v>25</v>
      </c>
    </row>
    <row r="18" spans="1:1" ht="13.5" customHeight="1">
      <c r="A18" s="9" t="s">
        <v>26</v>
      </c>
    </row>
  </sheetData>
  <phoneticPr fontId="18"/>
  <conditionalFormatting sqref="A1:A10">
    <cfRule type="expression" dxfId="3" priority="2" stopIfTrue="1">
      <formula>LENB(A1)&lt;=10</formula>
    </cfRule>
  </conditionalFormatting>
  <conditionalFormatting sqref="A1:C1 E1:H1 A33:A65480">
    <cfRule type="expression" dxfId="2" priority="14" stopIfTrue="1">
      <formula>LENB(A1)&lt;=10</formula>
    </cfRule>
  </conditionalFormatting>
  <conditionalFormatting sqref="B2:B8">
    <cfRule type="expression" dxfId="1" priority="1" stopIfTrue="1">
      <formula>LENB(B2)&lt;=10</formula>
    </cfRule>
  </conditionalFormatting>
  <dataValidations count="9">
    <dataValidation type="custom" allowBlank="1" showInputMessage="1" showErrorMessage="1" sqref="WVD983023:WVD1048576 IR983023:IR1048576 SN983023:SN1048576 ACJ983023:ACJ1048576 AMF983023:AMF1048576 AWB983023:AWB1048576 BFX983023:BFX1048576 BPT983023:BPT1048576 BZP983023:BZP1048576 CJL983023:CJL1048576 CTH983023:CTH1048576 DDD983023:DDD1048576 DMZ983023:DMZ1048576 DWV983023:DWV1048576 EGR983023:EGR1048576 EQN983023:EQN1048576 FAJ983023:FAJ1048576 FKF983023:FKF1048576 FUB983023:FUB1048576 GDX983023:GDX1048576 GNT983023:GNT1048576 GXP983023:GXP1048576 HHL983023:HHL1048576 HRH983023:HRH1048576 IBD983023:IBD1048576 IKZ983023:IKZ1048576 IUV983023:IUV1048576 JER983023:JER1048576 JON983023:JON1048576 JYJ983023:JYJ1048576 KIF983023:KIF1048576 KSB983023:KSB1048576 LBX983023:LBX1048576 LLT983023:LLT1048576 LVP983023:LVP1048576 MFL983023:MFL1048576 MPH983023:MPH1048576 MZD983023:MZD1048576 NIZ983023:NIZ1048576 NSV983023:NSV1048576 OCR983023:OCR1048576 OMN983023:OMN1048576 OWJ983023:OWJ1048576 PGF983023:PGF1048576 PQB983023:PQB1048576 PZX983023:PZX1048576 QJT983023:QJT1048576 QTP983023:QTP1048576 RDL983023:RDL1048576 RNH983023:RNH1048576 RXD983023:RXD1048576 SGZ983023:SGZ1048576 SQV983023:SQV1048576 TAR983023:TAR1048576 TKN983023:TKN1048576 TUJ983023:TUJ1048576 UEF983023:UEF1048576 UOB983023:UOB1048576 UXX983023:UXX1048576 VHT983023:VHT1048576 VRP983023:VRP1048576 WBL983023:WBL1048576 WLH983023:WLH1048576 IR65519:IR131017 SN65519:SN131017 ACJ65519:ACJ131017 AMF65519:AMF131017 AWB65519:AWB131017 BFX65519:BFX131017 BPT65519:BPT131017 BZP65519:BZP131017 CJL65519:CJL131017 CTH65519:CTH131017 DDD65519:DDD131017 DMZ65519:DMZ131017 DWV65519:DWV131017 EGR65519:EGR131017 EQN65519:EQN131017 FAJ65519:FAJ131017 FKF65519:FKF131017 FUB65519:FUB131017 GDX65519:GDX131017 GNT65519:GNT131017 GXP65519:GXP131017 HHL65519:HHL131017 HRH65519:HRH131017 IBD65519:IBD131017 IKZ65519:IKZ131017 IUV65519:IUV131017 JER65519:JER131017 JON65519:JON131017 JYJ65519:JYJ131017 KIF65519:KIF131017 KSB65519:KSB131017 LBX65519:LBX131017 LLT65519:LLT131017 LVP65519:LVP131017 MFL65519:MFL131017 MPH65519:MPH131017 MZD65519:MZD131017 NIZ65519:NIZ131017 NSV65519:NSV131017 OCR65519:OCR131017 OMN65519:OMN131017 OWJ65519:OWJ131017 PGF65519:PGF131017 PQB65519:PQB131017 PZX65519:PZX131017 QJT65519:QJT131017 QTP65519:QTP131017 RDL65519:RDL131017 RNH65519:RNH131017 RXD65519:RXD131017 SGZ65519:SGZ131017 SQV65519:SQV131017 TAR65519:TAR131017 TKN65519:TKN131017 TUJ65519:TUJ131017 UEF65519:UEF131017 UOB65519:UOB131017 UXX65519:UXX131017 VHT65519:VHT131017 VRP65519:VRP131017 WBL65519:WBL131017 WLH65519:WLH131017 WVD65519:WVD131017 IR131055:IR196553 SN131055:SN196553 ACJ131055:ACJ196553 AMF131055:AMF196553 AWB131055:AWB196553 BFX131055:BFX196553 BPT131055:BPT196553 BZP131055:BZP196553 CJL131055:CJL196553 CTH131055:CTH196553 DDD131055:DDD196553 DMZ131055:DMZ196553 DWV131055:DWV196553 EGR131055:EGR196553 EQN131055:EQN196553 FAJ131055:FAJ196553 FKF131055:FKF196553 FUB131055:FUB196553 GDX131055:GDX196553 GNT131055:GNT196553 GXP131055:GXP196553 HHL131055:HHL196553 HRH131055:HRH196553 IBD131055:IBD196553 IKZ131055:IKZ196553 IUV131055:IUV196553 JER131055:JER196553 JON131055:JON196553 JYJ131055:JYJ196553 KIF131055:KIF196553 KSB131055:KSB196553 LBX131055:LBX196553 LLT131055:LLT196553 LVP131055:LVP196553 MFL131055:MFL196553 MPH131055:MPH196553 MZD131055:MZD196553 NIZ131055:NIZ196553 NSV131055:NSV196553 OCR131055:OCR196553 OMN131055:OMN196553 OWJ131055:OWJ196553 PGF131055:PGF196553 PQB131055:PQB196553 PZX131055:PZX196553 QJT131055:QJT196553 QTP131055:QTP196553 RDL131055:RDL196553 RNH131055:RNH196553 RXD131055:RXD196553 SGZ131055:SGZ196553 SQV131055:SQV196553 TAR131055:TAR196553 TKN131055:TKN196553 TUJ131055:TUJ196553 UEF131055:UEF196553 UOB131055:UOB196553 UXX131055:UXX196553 VHT131055:VHT196553 VRP131055:VRP196553 WBL131055:WBL196553 WLH131055:WLH196553 WVD131055:WVD196553 IR196591:IR262089 SN196591:SN262089 ACJ196591:ACJ262089 AMF196591:AMF262089 AWB196591:AWB262089 BFX196591:BFX262089 BPT196591:BPT262089 BZP196591:BZP262089 CJL196591:CJL262089 CTH196591:CTH262089 DDD196591:DDD262089 DMZ196591:DMZ262089 DWV196591:DWV262089 EGR196591:EGR262089 EQN196591:EQN262089 FAJ196591:FAJ262089 FKF196591:FKF262089 FUB196591:FUB262089 GDX196591:GDX262089 GNT196591:GNT262089 GXP196591:GXP262089 HHL196591:HHL262089 HRH196591:HRH262089 IBD196591:IBD262089 IKZ196591:IKZ262089 IUV196591:IUV262089 JER196591:JER262089 JON196591:JON262089 JYJ196591:JYJ262089 KIF196591:KIF262089 KSB196591:KSB262089 LBX196591:LBX262089 LLT196591:LLT262089 LVP196591:LVP262089 MFL196591:MFL262089 MPH196591:MPH262089 MZD196591:MZD262089 NIZ196591:NIZ262089 NSV196591:NSV262089 OCR196591:OCR262089 OMN196591:OMN262089 OWJ196591:OWJ262089 PGF196591:PGF262089 PQB196591:PQB262089 PZX196591:PZX262089 QJT196591:QJT262089 QTP196591:QTP262089 RDL196591:RDL262089 RNH196591:RNH262089 RXD196591:RXD262089 SGZ196591:SGZ262089 SQV196591:SQV262089 TAR196591:TAR262089 TKN196591:TKN262089 TUJ196591:TUJ262089 UEF196591:UEF262089 UOB196591:UOB262089 UXX196591:UXX262089 VHT196591:VHT262089 VRP196591:VRP262089 WBL196591:WBL262089 WLH196591:WLH262089 WVD196591:WVD262089 IR262127:IR327625 SN262127:SN327625 ACJ262127:ACJ327625 AMF262127:AMF327625 AWB262127:AWB327625 BFX262127:BFX327625 BPT262127:BPT327625 BZP262127:BZP327625 CJL262127:CJL327625 CTH262127:CTH327625 DDD262127:DDD327625 DMZ262127:DMZ327625 DWV262127:DWV327625 EGR262127:EGR327625 EQN262127:EQN327625 FAJ262127:FAJ327625 FKF262127:FKF327625 FUB262127:FUB327625 GDX262127:GDX327625 GNT262127:GNT327625 GXP262127:GXP327625 HHL262127:HHL327625 HRH262127:HRH327625 IBD262127:IBD327625 IKZ262127:IKZ327625 IUV262127:IUV327625 JER262127:JER327625 JON262127:JON327625 JYJ262127:JYJ327625 KIF262127:KIF327625 KSB262127:KSB327625 LBX262127:LBX327625 LLT262127:LLT327625 LVP262127:LVP327625 MFL262127:MFL327625 MPH262127:MPH327625 MZD262127:MZD327625 NIZ262127:NIZ327625 NSV262127:NSV327625 OCR262127:OCR327625 OMN262127:OMN327625 OWJ262127:OWJ327625 PGF262127:PGF327625 PQB262127:PQB327625 PZX262127:PZX327625 QJT262127:QJT327625 QTP262127:QTP327625 RDL262127:RDL327625 RNH262127:RNH327625 RXD262127:RXD327625 SGZ262127:SGZ327625 SQV262127:SQV327625 TAR262127:TAR327625 TKN262127:TKN327625 TUJ262127:TUJ327625 UEF262127:UEF327625 UOB262127:UOB327625 UXX262127:UXX327625 VHT262127:VHT327625 VRP262127:VRP327625 WBL262127:WBL327625 WLH262127:WLH327625 WVD262127:WVD327625 IR327663:IR393161 SN327663:SN393161 ACJ327663:ACJ393161 AMF327663:AMF393161 AWB327663:AWB393161 BFX327663:BFX393161 BPT327663:BPT393161 BZP327663:BZP393161 CJL327663:CJL393161 CTH327663:CTH393161 DDD327663:DDD393161 DMZ327663:DMZ393161 DWV327663:DWV393161 EGR327663:EGR393161 EQN327663:EQN393161 FAJ327663:FAJ393161 FKF327663:FKF393161 FUB327663:FUB393161 GDX327663:GDX393161 GNT327663:GNT393161 GXP327663:GXP393161 HHL327663:HHL393161 HRH327663:HRH393161 IBD327663:IBD393161 IKZ327663:IKZ393161 IUV327663:IUV393161 JER327663:JER393161 JON327663:JON393161 JYJ327663:JYJ393161 KIF327663:KIF393161 KSB327663:KSB393161 LBX327663:LBX393161 LLT327663:LLT393161 LVP327663:LVP393161 MFL327663:MFL393161 MPH327663:MPH393161 MZD327663:MZD393161 NIZ327663:NIZ393161 NSV327663:NSV393161 OCR327663:OCR393161 OMN327663:OMN393161 OWJ327663:OWJ393161 PGF327663:PGF393161 PQB327663:PQB393161 PZX327663:PZX393161 QJT327663:QJT393161 QTP327663:QTP393161 RDL327663:RDL393161 RNH327663:RNH393161 RXD327663:RXD393161 SGZ327663:SGZ393161 SQV327663:SQV393161 TAR327663:TAR393161 TKN327663:TKN393161 TUJ327663:TUJ393161 UEF327663:UEF393161 UOB327663:UOB393161 UXX327663:UXX393161 VHT327663:VHT393161 VRP327663:VRP393161 WBL327663:WBL393161 WLH327663:WLH393161 WVD327663:WVD393161 IR393199:IR458697 SN393199:SN458697 ACJ393199:ACJ458697 AMF393199:AMF458697 AWB393199:AWB458697 BFX393199:BFX458697 BPT393199:BPT458697 BZP393199:BZP458697 CJL393199:CJL458697 CTH393199:CTH458697 DDD393199:DDD458697 DMZ393199:DMZ458697 DWV393199:DWV458697 EGR393199:EGR458697 EQN393199:EQN458697 FAJ393199:FAJ458697 FKF393199:FKF458697 FUB393199:FUB458697 GDX393199:GDX458697 GNT393199:GNT458697 GXP393199:GXP458697 HHL393199:HHL458697 HRH393199:HRH458697 IBD393199:IBD458697 IKZ393199:IKZ458697 IUV393199:IUV458697 JER393199:JER458697 JON393199:JON458697 JYJ393199:JYJ458697 KIF393199:KIF458697 KSB393199:KSB458697 LBX393199:LBX458697 LLT393199:LLT458697 LVP393199:LVP458697 MFL393199:MFL458697 MPH393199:MPH458697 MZD393199:MZD458697 NIZ393199:NIZ458697 NSV393199:NSV458697 OCR393199:OCR458697 OMN393199:OMN458697 OWJ393199:OWJ458697 PGF393199:PGF458697 PQB393199:PQB458697 PZX393199:PZX458697 QJT393199:QJT458697 QTP393199:QTP458697 RDL393199:RDL458697 RNH393199:RNH458697 RXD393199:RXD458697 SGZ393199:SGZ458697 SQV393199:SQV458697 TAR393199:TAR458697 TKN393199:TKN458697 TUJ393199:TUJ458697 UEF393199:UEF458697 UOB393199:UOB458697 UXX393199:UXX458697 VHT393199:VHT458697 VRP393199:VRP458697 WBL393199:WBL458697 WLH393199:WLH458697 WVD393199:WVD458697 IR458735:IR524233 SN458735:SN524233 ACJ458735:ACJ524233 AMF458735:AMF524233 AWB458735:AWB524233 BFX458735:BFX524233 BPT458735:BPT524233 BZP458735:BZP524233 CJL458735:CJL524233 CTH458735:CTH524233 DDD458735:DDD524233 DMZ458735:DMZ524233 DWV458735:DWV524233 EGR458735:EGR524233 EQN458735:EQN524233 FAJ458735:FAJ524233 FKF458735:FKF524233 FUB458735:FUB524233 GDX458735:GDX524233 GNT458735:GNT524233 GXP458735:GXP524233 HHL458735:HHL524233 HRH458735:HRH524233 IBD458735:IBD524233 IKZ458735:IKZ524233 IUV458735:IUV524233 JER458735:JER524233 JON458735:JON524233 JYJ458735:JYJ524233 KIF458735:KIF524233 KSB458735:KSB524233 LBX458735:LBX524233 LLT458735:LLT524233 LVP458735:LVP524233 MFL458735:MFL524233 MPH458735:MPH524233 MZD458735:MZD524233 NIZ458735:NIZ524233 NSV458735:NSV524233 OCR458735:OCR524233 OMN458735:OMN524233 OWJ458735:OWJ524233 PGF458735:PGF524233 PQB458735:PQB524233 PZX458735:PZX524233 QJT458735:QJT524233 QTP458735:QTP524233 RDL458735:RDL524233 RNH458735:RNH524233 RXD458735:RXD524233 SGZ458735:SGZ524233 SQV458735:SQV524233 TAR458735:TAR524233 TKN458735:TKN524233 TUJ458735:TUJ524233 UEF458735:UEF524233 UOB458735:UOB524233 UXX458735:UXX524233 VHT458735:VHT524233 VRP458735:VRP524233 WBL458735:WBL524233 WLH458735:WLH524233 WVD458735:WVD524233 IR524271:IR589769 SN524271:SN589769 ACJ524271:ACJ589769 AMF524271:AMF589769 AWB524271:AWB589769 BFX524271:BFX589769 BPT524271:BPT589769 BZP524271:BZP589769 CJL524271:CJL589769 CTH524271:CTH589769 DDD524271:DDD589769 DMZ524271:DMZ589769 DWV524271:DWV589769 EGR524271:EGR589769 EQN524271:EQN589769 FAJ524271:FAJ589769 FKF524271:FKF589769 FUB524271:FUB589769 GDX524271:GDX589769 GNT524271:GNT589769 GXP524271:GXP589769 HHL524271:HHL589769 HRH524271:HRH589769 IBD524271:IBD589769 IKZ524271:IKZ589769 IUV524271:IUV589769 JER524271:JER589769 JON524271:JON589769 JYJ524271:JYJ589769 KIF524271:KIF589769 KSB524271:KSB589769 LBX524271:LBX589769 LLT524271:LLT589769 LVP524271:LVP589769 MFL524271:MFL589769 MPH524271:MPH589769 MZD524271:MZD589769 NIZ524271:NIZ589769 NSV524271:NSV589769 OCR524271:OCR589769 OMN524271:OMN589769 OWJ524271:OWJ589769 PGF524271:PGF589769 PQB524271:PQB589769 PZX524271:PZX589769 QJT524271:QJT589769 QTP524271:QTP589769 RDL524271:RDL589769 RNH524271:RNH589769 RXD524271:RXD589769 SGZ524271:SGZ589769 SQV524271:SQV589769 TAR524271:TAR589769 TKN524271:TKN589769 TUJ524271:TUJ589769 UEF524271:UEF589769 UOB524271:UOB589769 UXX524271:UXX589769 VHT524271:VHT589769 VRP524271:VRP589769 WBL524271:WBL589769 WLH524271:WLH589769 WVD524271:WVD589769 IR589807:IR655305 SN589807:SN655305 ACJ589807:ACJ655305 AMF589807:AMF655305 AWB589807:AWB655305 BFX589807:BFX655305 BPT589807:BPT655305 BZP589807:BZP655305 CJL589807:CJL655305 CTH589807:CTH655305 DDD589807:DDD655305 DMZ589807:DMZ655305 DWV589807:DWV655305 EGR589807:EGR655305 EQN589807:EQN655305 FAJ589807:FAJ655305 FKF589807:FKF655305 FUB589807:FUB655305 GDX589807:GDX655305 GNT589807:GNT655305 GXP589807:GXP655305 HHL589807:HHL655305 HRH589807:HRH655305 IBD589807:IBD655305 IKZ589807:IKZ655305 IUV589807:IUV655305 JER589807:JER655305 JON589807:JON655305 JYJ589807:JYJ655305 KIF589807:KIF655305 KSB589807:KSB655305 LBX589807:LBX655305 LLT589807:LLT655305 LVP589807:LVP655305 MFL589807:MFL655305 MPH589807:MPH655305 MZD589807:MZD655305 NIZ589807:NIZ655305 NSV589807:NSV655305 OCR589807:OCR655305 OMN589807:OMN655305 OWJ589807:OWJ655305 PGF589807:PGF655305 PQB589807:PQB655305 PZX589807:PZX655305 QJT589807:QJT655305 QTP589807:QTP655305 RDL589807:RDL655305 RNH589807:RNH655305 RXD589807:RXD655305 SGZ589807:SGZ655305 SQV589807:SQV655305 TAR589807:TAR655305 TKN589807:TKN655305 TUJ589807:TUJ655305 UEF589807:UEF655305 UOB589807:UOB655305 UXX589807:UXX655305 VHT589807:VHT655305 VRP589807:VRP655305 WBL589807:WBL655305 WLH589807:WLH655305 WVD589807:WVD655305 IR655343:IR720841 SN655343:SN720841 ACJ655343:ACJ720841 AMF655343:AMF720841 AWB655343:AWB720841 BFX655343:BFX720841 BPT655343:BPT720841 BZP655343:BZP720841 CJL655343:CJL720841 CTH655343:CTH720841 DDD655343:DDD720841 DMZ655343:DMZ720841 DWV655343:DWV720841 EGR655343:EGR720841 EQN655343:EQN720841 FAJ655343:FAJ720841 FKF655343:FKF720841 FUB655343:FUB720841 GDX655343:GDX720841 GNT655343:GNT720841 GXP655343:GXP720841 HHL655343:HHL720841 HRH655343:HRH720841 IBD655343:IBD720841 IKZ655343:IKZ720841 IUV655343:IUV720841 JER655343:JER720841 JON655343:JON720841 JYJ655343:JYJ720841 KIF655343:KIF720841 KSB655343:KSB720841 LBX655343:LBX720841 LLT655343:LLT720841 LVP655343:LVP720841 MFL655343:MFL720841 MPH655343:MPH720841 MZD655343:MZD720841 NIZ655343:NIZ720841 NSV655343:NSV720841 OCR655343:OCR720841 OMN655343:OMN720841 OWJ655343:OWJ720841 PGF655343:PGF720841 PQB655343:PQB720841 PZX655343:PZX720841 QJT655343:QJT720841 QTP655343:QTP720841 RDL655343:RDL720841 RNH655343:RNH720841 RXD655343:RXD720841 SGZ655343:SGZ720841 SQV655343:SQV720841 TAR655343:TAR720841 TKN655343:TKN720841 TUJ655343:TUJ720841 UEF655343:UEF720841 UOB655343:UOB720841 UXX655343:UXX720841 VHT655343:VHT720841 VRP655343:VRP720841 WBL655343:WBL720841 WLH655343:WLH720841 WVD655343:WVD720841 IR720879:IR786377 SN720879:SN786377 ACJ720879:ACJ786377 AMF720879:AMF786377 AWB720879:AWB786377 BFX720879:BFX786377 BPT720879:BPT786377 BZP720879:BZP786377 CJL720879:CJL786377 CTH720879:CTH786377 DDD720879:DDD786377 DMZ720879:DMZ786377 DWV720879:DWV786377 EGR720879:EGR786377 EQN720879:EQN786377 FAJ720879:FAJ786377 FKF720879:FKF786377 FUB720879:FUB786377 GDX720879:GDX786377 GNT720879:GNT786377 GXP720879:GXP786377 HHL720879:HHL786377 HRH720879:HRH786377 IBD720879:IBD786377 IKZ720879:IKZ786377 IUV720879:IUV786377 JER720879:JER786377 JON720879:JON786377 JYJ720879:JYJ786377 KIF720879:KIF786377 KSB720879:KSB786377 LBX720879:LBX786377 LLT720879:LLT786377 LVP720879:LVP786377 MFL720879:MFL786377 MPH720879:MPH786377 MZD720879:MZD786377 NIZ720879:NIZ786377 NSV720879:NSV786377 OCR720879:OCR786377 OMN720879:OMN786377 OWJ720879:OWJ786377 PGF720879:PGF786377 PQB720879:PQB786377 PZX720879:PZX786377 QJT720879:QJT786377 QTP720879:QTP786377 RDL720879:RDL786377 RNH720879:RNH786377 RXD720879:RXD786377 SGZ720879:SGZ786377 SQV720879:SQV786377 TAR720879:TAR786377 TKN720879:TKN786377 TUJ720879:TUJ786377 UEF720879:UEF786377 UOB720879:UOB786377 UXX720879:UXX786377 VHT720879:VHT786377 VRP720879:VRP786377 WBL720879:WBL786377 WLH720879:WLH786377 WVD720879:WVD786377 IR786415:IR851913 SN786415:SN851913 ACJ786415:ACJ851913 AMF786415:AMF851913 AWB786415:AWB851913 BFX786415:BFX851913 BPT786415:BPT851913 BZP786415:BZP851913 CJL786415:CJL851913 CTH786415:CTH851913 DDD786415:DDD851913 DMZ786415:DMZ851913 DWV786415:DWV851913 EGR786415:EGR851913 EQN786415:EQN851913 FAJ786415:FAJ851913 FKF786415:FKF851913 FUB786415:FUB851913 GDX786415:GDX851913 GNT786415:GNT851913 GXP786415:GXP851913 HHL786415:HHL851913 HRH786415:HRH851913 IBD786415:IBD851913 IKZ786415:IKZ851913 IUV786415:IUV851913 JER786415:JER851913 JON786415:JON851913 JYJ786415:JYJ851913 KIF786415:KIF851913 KSB786415:KSB851913 LBX786415:LBX851913 LLT786415:LLT851913 LVP786415:LVP851913 MFL786415:MFL851913 MPH786415:MPH851913 MZD786415:MZD851913 NIZ786415:NIZ851913 NSV786415:NSV851913 OCR786415:OCR851913 OMN786415:OMN851913 OWJ786415:OWJ851913 PGF786415:PGF851913 PQB786415:PQB851913 PZX786415:PZX851913 QJT786415:QJT851913 QTP786415:QTP851913 RDL786415:RDL851913 RNH786415:RNH851913 RXD786415:RXD851913 SGZ786415:SGZ851913 SQV786415:SQV851913 TAR786415:TAR851913 TKN786415:TKN851913 TUJ786415:TUJ851913 UEF786415:UEF851913 UOB786415:UOB851913 UXX786415:UXX851913 VHT786415:VHT851913 VRP786415:VRP851913 WBL786415:WBL851913 WLH786415:WLH851913 WVD786415:WVD851913 IR851951:IR917449 SN851951:SN917449 ACJ851951:ACJ917449 AMF851951:AMF917449 AWB851951:AWB917449 BFX851951:BFX917449 BPT851951:BPT917449 BZP851951:BZP917449 CJL851951:CJL917449 CTH851951:CTH917449 DDD851951:DDD917449 DMZ851951:DMZ917449 DWV851951:DWV917449 EGR851951:EGR917449 EQN851951:EQN917449 FAJ851951:FAJ917449 FKF851951:FKF917449 FUB851951:FUB917449 GDX851951:GDX917449 GNT851951:GNT917449 GXP851951:GXP917449 HHL851951:HHL917449 HRH851951:HRH917449 IBD851951:IBD917449 IKZ851951:IKZ917449 IUV851951:IUV917449 JER851951:JER917449 JON851951:JON917449 JYJ851951:JYJ917449 KIF851951:KIF917449 KSB851951:KSB917449 LBX851951:LBX917449 LLT851951:LLT917449 LVP851951:LVP917449 MFL851951:MFL917449 MPH851951:MPH917449 MZD851951:MZD917449 NIZ851951:NIZ917449 NSV851951:NSV917449 OCR851951:OCR917449 OMN851951:OMN917449 OWJ851951:OWJ917449 PGF851951:PGF917449 PQB851951:PQB917449 PZX851951:PZX917449 QJT851951:QJT917449 QTP851951:QTP917449 RDL851951:RDL917449 RNH851951:RNH917449 RXD851951:RXD917449 SGZ851951:SGZ917449 SQV851951:SQV917449 TAR851951:TAR917449 TKN851951:TKN917449 TUJ851951:TUJ917449 UEF851951:UEF917449 UOB851951:UOB917449 UXX851951:UXX917449 VHT851951:VHT917449 VRP851951:VRP917449 WBL851951:WBL917449 WLH851951:WLH917449 WVD851951:WVD917449 IR917487:IR982985 SN917487:SN982985 ACJ917487:ACJ982985 AMF917487:AMF982985 AWB917487:AWB982985 BFX917487:BFX982985 BPT917487:BPT982985 BZP917487:BZP982985 CJL917487:CJL982985 CTH917487:CTH982985 DDD917487:DDD982985 DMZ917487:DMZ982985 DWV917487:DWV982985 EGR917487:EGR982985 EQN917487:EQN982985 FAJ917487:FAJ982985 FKF917487:FKF982985 FUB917487:FUB982985 GDX917487:GDX982985 GNT917487:GNT982985 GXP917487:GXP982985 HHL917487:HHL982985 HRH917487:HRH982985 IBD917487:IBD982985 IKZ917487:IKZ982985 IUV917487:IUV982985 JER917487:JER982985 JON917487:JON982985 JYJ917487:JYJ982985 KIF917487:KIF982985 KSB917487:KSB982985 LBX917487:LBX982985 LLT917487:LLT982985 LVP917487:LVP982985 MFL917487:MFL982985 MPH917487:MPH982985 MZD917487:MZD982985 NIZ917487:NIZ982985 NSV917487:NSV982985 OCR917487:OCR982985 OMN917487:OMN982985 OWJ917487:OWJ982985 PGF917487:PGF982985 PQB917487:PQB982985 PZX917487:PZX982985 QJT917487:QJT982985 QTP917487:QTP982985 RDL917487:RDL982985 RNH917487:RNH982985 RXD917487:RXD982985 SGZ917487:SGZ982985 SQV917487:SQV982985 TAR917487:TAR982985 TKN917487:TKN982985 TUJ917487:TUJ982985 UEF917487:UEF982985 UOB917487:UOB982985 UXX917487:UXX982985 VHT917487:VHT982985 VRP917487:VRP982985 WBL917487:WBL982985 WLH917487:WLH982985 WVD917487:WVD982985 B983023:B1048576 B65519:B131017 B131055:B196553 B196591:B262089 B262127:B327625 B327663:B393161 B393199:B458697 B458735:B524233 B524271:B589769 B589807:B655305 B655343:B720841 B720879:B786377 B786415:B851913 B851951:B917449 B917487:B982985 SN29:SN65481 ACJ29:ACJ65481 AMF29:AMF65481 AWB29:AWB65481 BFX29:BFX65481 BPT29:BPT65481 BZP29:BZP65481 CJL29:CJL65481 CTH29:CTH65481 DDD29:DDD65481 DMZ29:DMZ65481 DWV29:DWV65481 EGR29:EGR65481 EQN29:EQN65481 FAJ29:FAJ65481 FKF29:FKF65481 FUB29:FUB65481 GDX29:GDX65481 GNT29:GNT65481 GXP29:GXP65481 HHL29:HHL65481 HRH29:HRH65481 IBD29:IBD65481 IKZ29:IKZ65481 IUV29:IUV65481 JER29:JER65481 JON29:JON65481 JYJ29:JYJ65481 KIF29:KIF65481 KSB29:KSB65481 LBX29:LBX65481 LLT29:LLT65481 LVP29:LVP65481 MFL29:MFL65481 MPH29:MPH65481 MZD29:MZD65481 NIZ29:NIZ65481 NSV29:NSV65481 OCR29:OCR65481 OMN29:OMN65481 OWJ29:OWJ65481 PGF29:PGF65481 PQB29:PQB65481 PZX29:PZX65481 QJT29:QJT65481 QTP29:QTP65481 RDL29:RDL65481 RNH29:RNH65481 RXD29:RXD65481 SGZ29:SGZ65481 SQV29:SQV65481 TAR29:TAR65481 TKN29:TKN65481 TUJ29:TUJ65481 UEF29:UEF65481 UOB29:UOB65481 UXX29:UXX65481 VHT29:VHT65481 VRP29:VRP65481 WBL29:WBL65481 WLH29:WLH65481 WVD29:WVD65481 IX19:IX28 IR29:IR65481 WVJ19:WVJ28 WLN19:WLN28 WBR19:WBR28 VRV19:VRV28 VHZ19:VHZ28 UYD19:UYD28 UOH19:UOH28 UEL19:UEL28 TUP19:TUP28 TKT19:TKT28 TAX19:TAX28 SRB19:SRB28 SHF19:SHF28 RXJ19:RXJ28 RNN19:RNN28 RDR19:RDR28 QTV19:QTV28 QJZ19:QJZ28 QAD19:QAD28 PQH19:PQH28 PGL19:PGL28 OWP19:OWP28 OMT19:OMT28 OCX19:OCX28 NTB19:NTB28 NJF19:NJF28 MZJ19:MZJ28 MPN19:MPN28 MFR19:MFR28 LVV19:LVV28 LLZ19:LLZ28 LCD19:LCD28 KSH19:KSH28 KIL19:KIL28 JYP19:JYP28 JOT19:JOT28 JEX19:JEX28 IVB19:IVB28 ILF19:ILF28 IBJ19:IBJ28 HRN19:HRN28 HHR19:HHR28 GXV19:GXV28 GNZ19:GNZ28 GED19:GED28 FUH19:FUH28 FKL19:FKL28 FAP19:FAP28 EQT19:EQT28 EGX19:EGX28 DXB19:DXB28 DNF19:DNF28 DDJ19:DDJ28 CTN19:CTN28 CJR19:CJR28 BZV19:BZV28 BPZ19:BPZ28 BGD19:BGD28 AWH19:AWH28 AML19:AML28 ACP19:ACP28 ST19:ST28 B33:B65481" xr:uid="{00000000-0002-0000-0000-000000000000}">
      <formula1>LENB(B19)&lt;=40</formula1>
    </dataValidation>
    <dataValidation type="custom" allowBlank="1" showInputMessage="1" showErrorMessage="1" sqref="WBK983023:WBK1048576 IQ851951:IQ917449 SM851951:SM917449 ACI851951:ACI917449 AME851951:AME917449 AWA851951:AWA917449 BFW851951:BFW917449 BPS851951:BPS917449 BZO851951:BZO917449 CJK851951:CJK917449 CTG851951:CTG917449 DDC851951:DDC917449 DMY851951:DMY917449 DWU851951:DWU917449 EGQ851951:EGQ917449 EQM851951:EQM917449 FAI851951:FAI917449 FKE851951:FKE917449 FUA851951:FUA917449 GDW851951:GDW917449 GNS851951:GNS917449 GXO851951:GXO917449 HHK851951:HHK917449 HRG851951:HRG917449 IBC851951:IBC917449 IKY851951:IKY917449 IUU851951:IUU917449 JEQ851951:JEQ917449 JOM851951:JOM917449 JYI851951:JYI917449 KIE851951:KIE917449 KSA851951:KSA917449 LBW851951:LBW917449 LLS851951:LLS917449 LVO851951:LVO917449 MFK851951:MFK917449 MPG851951:MPG917449 MZC851951:MZC917449 NIY851951:NIY917449 NSU851951:NSU917449 OCQ851951:OCQ917449 OMM851951:OMM917449 OWI851951:OWI917449 PGE851951:PGE917449 PQA851951:PQA917449 PZW851951:PZW917449 QJS851951:QJS917449 QTO851951:QTO917449 RDK851951:RDK917449 RNG851951:RNG917449 RXC851951:RXC917449 SGY851951:SGY917449 SQU851951:SQU917449 TAQ851951:TAQ917449 TKM851951:TKM917449 TUI851951:TUI917449 UEE851951:UEE917449 UOA851951:UOA917449 UXW851951:UXW917449 VHS851951:VHS917449 VRO851951:VRO917449 WBK851951:WBK917449 WLG851951:WLG917449 IW65481:IY65481 SS65481:SU65481 ACO65481:ACQ65481 AMK65481:AMM65481 AWG65481:AWI65481 BGC65481:BGE65481 BPY65481:BQA65481 BZU65481:BZW65481 CJQ65481:CJS65481 CTM65481:CTO65481 DDI65481:DDK65481 DNE65481:DNG65481 DXA65481:DXC65481 EGW65481:EGY65481 EQS65481:EQU65481 FAO65481:FAQ65481 FKK65481:FKM65481 FUG65481:FUI65481 GEC65481:GEE65481 GNY65481:GOA65481 GXU65481:GXW65481 HHQ65481:HHS65481 HRM65481:HRO65481 IBI65481:IBK65481 ILE65481:ILG65481 IVA65481:IVC65481 JEW65481:JEY65481 JOS65481:JOU65481 JYO65481:JYQ65481 KIK65481:KIM65481 KSG65481:KSI65481 LCC65481:LCE65481 LLY65481:LMA65481 LVU65481:LVW65481 MFQ65481:MFS65481 MPM65481:MPO65481 MZI65481:MZK65481 NJE65481:NJG65481 NTA65481:NTC65481 OCW65481:OCY65481 OMS65481:OMU65481 OWO65481:OWQ65481 PGK65481:PGM65481 PQG65481:PQI65481 QAC65481:QAE65481 QJY65481:QKA65481 QTU65481:QTW65481 RDQ65481:RDS65481 RNM65481:RNO65481 RXI65481:RXK65481 SHE65481:SHG65481 SRA65481:SRC65481 TAW65481:TAY65481 TKS65481:TKU65481 TUO65481:TUQ65481 UEK65481:UEM65481 UOG65481:UOI65481 UYC65481:UYE65481 VHY65481:VIA65481 VRU65481:VRW65481 WBQ65481:WBS65481 WLM65481:WLO65481 WVI65481:WVK65481 IW131017:IY131017 SS131017:SU131017 ACO131017:ACQ131017 AMK131017:AMM131017 AWG131017:AWI131017 BGC131017:BGE131017 BPY131017:BQA131017 BZU131017:BZW131017 CJQ131017:CJS131017 CTM131017:CTO131017 DDI131017:DDK131017 DNE131017:DNG131017 DXA131017:DXC131017 EGW131017:EGY131017 EQS131017:EQU131017 FAO131017:FAQ131017 FKK131017:FKM131017 FUG131017:FUI131017 GEC131017:GEE131017 GNY131017:GOA131017 GXU131017:GXW131017 HHQ131017:HHS131017 HRM131017:HRO131017 IBI131017:IBK131017 ILE131017:ILG131017 IVA131017:IVC131017 JEW131017:JEY131017 JOS131017:JOU131017 JYO131017:JYQ131017 KIK131017:KIM131017 KSG131017:KSI131017 LCC131017:LCE131017 LLY131017:LMA131017 LVU131017:LVW131017 MFQ131017:MFS131017 MPM131017:MPO131017 MZI131017:MZK131017 NJE131017:NJG131017 NTA131017:NTC131017 OCW131017:OCY131017 OMS131017:OMU131017 OWO131017:OWQ131017 PGK131017:PGM131017 PQG131017:PQI131017 QAC131017:QAE131017 QJY131017:QKA131017 QTU131017:QTW131017 RDQ131017:RDS131017 RNM131017:RNO131017 RXI131017:RXK131017 SHE131017:SHG131017 SRA131017:SRC131017 TAW131017:TAY131017 TKS131017:TKU131017 TUO131017:TUQ131017 UEK131017:UEM131017 UOG131017:UOI131017 UYC131017:UYE131017 VHY131017:VIA131017 VRU131017:VRW131017 WBQ131017:WBS131017 WLM131017:WLO131017 WVI131017:WVK131017 IW196553:IY196553 SS196553:SU196553 ACO196553:ACQ196553 AMK196553:AMM196553 AWG196553:AWI196553 BGC196553:BGE196553 BPY196553:BQA196553 BZU196553:BZW196553 CJQ196553:CJS196553 CTM196553:CTO196553 DDI196553:DDK196553 DNE196553:DNG196553 DXA196553:DXC196553 EGW196553:EGY196553 EQS196553:EQU196553 FAO196553:FAQ196553 FKK196553:FKM196553 FUG196553:FUI196553 GEC196553:GEE196553 GNY196553:GOA196553 GXU196553:GXW196553 HHQ196553:HHS196553 HRM196553:HRO196553 IBI196553:IBK196553 ILE196553:ILG196553 IVA196553:IVC196553 JEW196553:JEY196553 JOS196553:JOU196553 JYO196553:JYQ196553 KIK196553:KIM196553 KSG196553:KSI196553 LCC196553:LCE196553 LLY196553:LMA196553 LVU196553:LVW196553 MFQ196553:MFS196553 MPM196553:MPO196553 MZI196553:MZK196553 NJE196553:NJG196553 NTA196553:NTC196553 OCW196553:OCY196553 OMS196553:OMU196553 OWO196553:OWQ196553 PGK196553:PGM196553 PQG196553:PQI196553 QAC196553:QAE196553 QJY196553:QKA196553 QTU196553:QTW196553 RDQ196553:RDS196553 RNM196553:RNO196553 RXI196553:RXK196553 SHE196553:SHG196553 SRA196553:SRC196553 TAW196553:TAY196553 TKS196553:TKU196553 TUO196553:TUQ196553 UEK196553:UEM196553 UOG196553:UOI196553 UYC196553:UYE196553 VHY196553:VIA196553 VRU196553:VRW196553 WBQ196553:WBS196553 WLM196553:WLO196553 WVI196553:WVK196553 IW262089:IY262089 SS262089:SU262089 ACO262089:ACQ262089 AMK262089:AMM262089 AWG262089:AWI262089 BGC262089:BGE262089 BPY262089:BQA262089 BZU262089:BZW262089 CJQ262089:CJS262089 CTM262089:CTO262089 DDI262089:DDK262089 DNE262089:DNG262089 DXA262089:DXC262089 EGW262089:EGY262089 EQS262089:EQU262089 FAO262089:FAQ262089 FKK262089:FKM262089 FUG262089:FUI262089 GEC262089:GEE262089 GNY262089:GOA262089 GXU262089:GXW262089 HHQ262089:HHS262089 HRM262089:HRO262089 IBI262089:IBK262089 ILE262089:ILG262089 IVA262089:IVC262089 JEW262089:JEY262089 JOS262089:JOU262089 JYO262089:JYQ262089 KIK262089:KIM262089 KSG262089:KSI262089 LCC262089:LCE262089 LLY262089:LMA262089 LVU262089:LVW262089 MFQ262089:MFS262089 MPM262089:MPO262089 MZI262089:MZK262089 NJE262089:NJG262089 NTA262089:NTC262089 OCW262089:OCY262089 OMS262089:OMU262089 OWO262089:OWQ262089 PGK262089:PGM262089 PQG262089:PQI262089 QAC262089:QAE262089 QJY262089:QKA262089 QTU262089:QTW262089 RDQ262089:RDS262089 RNM262089:RNO262089 RXI262089:RXK262089 SHE262089:SHG262089 SRA262089:SRC262089 TAW262089:TAY262089 TKS262089:TKU262089 TUO262089:TUQ262089 UEK262089:UEM262089 UOG262089:UOI262089 UYC262089:UYE262089 VHY262089:VIA262089 VRU262089:VRW262089 WBQ262089:WBS262089 WLM262089:WLO262089 WVI262089:WVK262089 IW327625:IY327625 SS327625:SU327625 ACO327625:ACQ327625 AMK327625:AMM327625 AWG327625:AWI327625 BGC327625:BGE327625 BPY327625:BQA327625 BZU327625:BZW327625 CJQ327625:CJS327625 CTM327625:CTO327625 DDI327625:DDK327625 DNE327625:DNG327625 DXA327625:DXC327625 EGW327625:EGY327625 EQS327625:EQU327625 FAO327625:FAQ327625 FKK327625:FKM327625 FUG327625:FUI327625 GEC327625:GEE327625 GNY327625:GOA327625 GXU327625:GXW327625 HHQ327625:HHS327625 HRM327625:HRO327625 IBI327625:IBK327625 ILE327625:ILG327625 IVA327625:IVC327625 JEW327625:JEY327625 JOS327625:JOU327625 JYO327625:JYQ327625 KIK327625:KIM327625 KSG327625:KSI327625 LCC327625:LCE327625 LLY327625:LMA327625 LVU327625:LVW327625 MFQ327625:MFS327625 MPM327625:MPO327625 MZI327625:MZK327625 NJE327625:NJG327625 NTA327625:NTC327625 OCW327625:OCY327625 OMS327625:OMU327625 OWO327625:OWQ327625 PGK327625:PGM327625 PQG327625:PQI327625 QAC327625:QAE327625 QJY327625:QKA327625 QTU327625:QTW327625 RDQ327625:RDS327625 RNM327625:RNO327625 RXI327625:RXK327625 SHE327625:SHG327625 SRA327625:SRC327625 TAW327625:TAY327625 TKS327625:TKU327625 TUO327625:TUQ327625 UEK327625:UEM327625 UOG327625:UOI327625 UYC327625:UYE327625 VHY327625:VIA327625 VRU327625:VRW327625 WBQ327625:WBS327625 WLM327625:WLO327625 WVI327625:WVK327625 IW393161:IY393161 SS393161:SU393161 ACO393161:ACQ393161 AMK393161:AMM393161 AWG393161:AWI393161 BGC393161:BGE393161 BPY393161:BQA393161 BZU393161:BZW393161 CJQ393161:CJS393161 CTM393161:CTO393161 DDI393161:DDK393161 DNE393161:DNG393161 DXA393161:DXC393161 EGW393161:EGY393161 EQS393161:EQU393161 FAO393161:FAQ393161 FKK393161:FKM393161 FUG393161:FUI393161 GEC393161:GEE393161 GNY393161:GOA393161 GXU393161:GXW393161 HHQ393161:HHS393161 HRM393161:HRO393161 IBI393161:IBK393161 ILE393161:ILG393161 IVA393161:IVC393161 JEW393161:JEY393161 JOS393161:JOU393161 JYO393161:JYQ393161 KIK393161:KIM393161 KSG393161:KSI393161 LCC393161:LCE393161 LLY393161:LMA393161 LVU393161:LVW393161 MFQ393161:MFS393161 MPM393161:MPO393161 MZI393161:MZK393161 NJE393161:NJG393161 NTA393161:NTC393161 OCW393161:OCY393161 OMS393161:OMU393161 OWO393161:OWQ393161 PGK393161:PGM393161 PQG393161:PQI393161 QAC393161:QAE393161 QJY393161:QKA393161 QTU393161:QTW393161 RDQ393161:RDS393161 RNM393161:RNO393161 RXI393161:RXK393161 SHE393161:SHG393161 SRA393161:SRC393161 TAW393161:TAY393161 TKS393161:TKU393161 TUO393161:TUQ393161 UEK393161:UEM393161 UOG393161:UOI393161 UYC393161:UYE393161 VHY393161:VIA393161 VRU393161:VRW393161 WBQ393161:WBS393161 WLM393161:WLO393161 WVI393161:WVK393161 IW458697:IY458697 SS458697:SU458697 ACO458697:ACQ458697 AMK458697:AMM458697 AWG458697:AWI458697 BGC458697:BGE458697 BPY458697:BQA458697 BZU458697:BZW458697 CJQ458697:CJS458697 CTM458697:CTO458697 DDI458697:DDK458697 DNE458697:DNG458697 DXA458697:DXC458697 EGW458697:EGY458697 EQS458697:EQU458697 FAO458697:FAQ458697 FKK458697:FKM458697 FUG458697:FUI458697 GEC458697:GEE458697 GNY458697:GOA458697 GXU458697:GXW458697 HHQ458697:HHS458697 HRM458697:HRO458697 IBI458697:IBK458697 ILE458697:ILG458697 IVA458697:IVC458697 JEW458697:JEY458697 JOS458697:JOU458697 JYO458697:JYQ458697 KIK458697:KIM458697 KSG458697:KSI458697 LCC458697:LCE458697 LLY458697:LMA458697 LVU458697:LVW458697 MFQ458697:MFS458697 MPM458697:MPO458697 MZI458697:MZK458697 NJE458697:NJG458697 NTA458697:NTC458697 OCW458697:OCY458697 OMS458697:OMU458697 OWO458697:OWQ458697 PGK458697:PGM458697 PQG458697:PQI458697 QAC458697:QAE458697 QJY458697:QKA458697 QTU458697:QTW458697 RDQ458697:RDS458697 RNM458697:RNO458697 RXI458697:RXK458697 SHE458697:SHG458697 SRA458697:SRC458697 TAW458697:TAY458697 TKS458697:TKU458697 TUO458697:TUQ458697 UEK458697:UEM458697 UOG458697:UOI458697 UYC458697:UYE458697 VHY458697:VIA458697 VRU458697:VRW458697 WBQ458697:WBS458697 WLM458697:WLO458697 WVI458697:WVK458697 IW524233:IY524233 SS524233:SU524233 ACO524233:ACQ524233 AMK524233:AMM524233 AWG524233:AWI524233 BGC524233:BGE524233 BPY524233:BQA524233 BZU524233:BZW524233 CJQ524233:CJS524233 CTM524233:CTO524233 DDI524233:DDK524233 DNE524233:DNG524233 DXA524233:DXC524233 EGW524233:EGY524233 EQS524233:EQU524233 FAO524233:FAQ524233 FKK524233:FKM524233 FUG524233:FUI524233 GEC524233:GEE524233 GNY524233:GOA524233 GXU524233:GXW524233 HHQ524233:HHS524233 HRM524233:HRO524233 IBI524233:IBK524233 ILE524233:ILG524233 IVA524233:IVC524233 JEW524233:JEY524233 JOS524233:JOU524233 JYO524233:JYQ524233 KIK524233:KIM524233 KSG524233:KSI524233 LCC524233:LCE524233 LLY524233:LMA524233 LVU524233:LVW524233 MFQ524233:MFS524233 MPM524233:MPO524233 MZI524233:MZK524233 NJE524233:NJG524233 NTA524233:NTC524233 OCW524233:OCY524233 OMS524233:OMU524233 OWO524233:OWQ524233 PGK524233:PGM524233 PQG524233:PQI524233 QAC524233:QAE524233 QJY524233:QKA524233 QTU524233:QTW524233 RDQ524233:RDS524233 RNM524233:RNO524233 RXI524233:RXK524233 SHE524233:SHG524233 SRA524233:SRC524233 TAW524233:TAY524233 TKS524233:TKU524233 TUO524233:TUQ524233 UEK524233:UEM524233 UOG524233:UOI524233 UYC524233:UYE524233 VHY524233:VIA524233 VRU524233:VRW524233 WBQ524233:WBS524233 WLM524233:WLO524233 WVI524233:WVK524233 IW589769:IY589769 SS589769:SU589769 ACO589769:ACQ589769 AMK589769:AMM589769 AWG589769:AWI589769 BGC589769:BGE589769 BPY589769:BQA589769 BZU589769:BZW589769 CJQ589769:CJS589769 CTM589769:CTO589769 DDI589769:DDK589769 DNE589769:DNG589769 DXA589769:DXC589769 EGW589769:EGY589769 EQS589769:EQU589769 FAO589769:FAQ589769 FKK589769:FKM589769 FUG589769:FUI589769 GEC589769:GEE589769 GNY589769:GOA589769 GXU589769:GXW589769 HHQ589769:HHS589769 HRM589769:HRO589769 IBI589769:IBK589769 ILE589769:ILG589769 IVA589769:IVC589769 JEW589769:JEY589769 JOS589769:JOU589769 JYO589769:JYQ589769 KIK589769:KIM589769 KSG589769:KSI589769 LCC589769:LCE589769 LLY589769:LMA589769 LVU589769:LVW589769 MFQ589769:MFS589769 MPM589769:MPO589769 MZI589769:MZK589769 NJE589769:NJG589769 NTA589769:NTC589769 OCW589769:OCY589769 OMS589769:OMU589769 OWO589769:OWQ589769 PGK589769:PGM589769 PQG589769:PQI589769 QAC589769:QAE589769 QJY589769:QKA589769 QTU589769:QTW589769 RDQ589769:RDS589769 RNM589769:RNO589769 RXI589769:RXK589769 SHE589769:SHG589769 SRA589769:SRC589769 TAW589769:TAY589769 TKS589769:TKU589769 TUO589769:TUQ589769 UEK589769:UEM589769 UOG589769:UOI589769 UYC589769:UYE589769 VHY589769:VIA589769 VRU589769:VRW589769 WBQ589769:WBS589769 WLM589769:WLO589769 WVI589769:WVK589769 IW655305:IY655305 SS655305:SU655305 ACO655305:ACQ655305 AMK655305:AMM655305 AWG655305:AWI655305 BGC655305:BGE655305 BPY655305:BQA655305 BZU655305:BZW655305 CJQ655305:CJS655305 CTM655305:CTO655305 DDI655305:DDK655305 DNE655305:DNG655305 DXA655305:DXC655305 EGW655305:EGY655305 EQS655305:EQU655305 FAO655305:FAQ655305 FKK655305:FKM655305 FUG655305:FUI655305 GEC655305:GEE655305 GNY655305:GOA655305 GXU655305:GXW655305 HHQ655305:HHS655305 HRM655305:HRO655305 IBI655305:IBK655305 ILE655305:ILG655305 IVA655305:IVC655305 JEW655305:JEY655305 JOS655305:JOU655305 JYO655305:JYQ655305 KIK655305:KIM655305 KSG655305:KSI655305 LCC655305:LCE655305 LLY655305:LMA655305 LVU655305:LVW655305 MFQ655305:MFS655305 MPM655305:MPO655305 MZI655305:MZK655305 NJE655305:NJG655305 NTA655305:NTC655305 OCW655305:OCY655305 OMS655305:OMU655305 OWO655305:OWQ655305 PGK655305:PGM655305 PQG655305:PQI655305 QAC655305:QAE655305 QJY655305:QKA655305 QTU655305:QTW655305 RDQ655305:RDS655305 RNM655305:RNO655305 RXI655305:RXK655305 SHE655305:SHG655305 SRA655305:SRC655305 TAW655305:TAY655305 TKS655305:TKU655305 TUO655305:TUQ655305 UEK655305:UEM655305 UOG655305:UOI655305 UYC655305:UYE655305 VHY655305:VIA655305 VRU655305:VRW655305 WBQ655305:WBS655305 WLM655305:WLO655305 WVI655305:WVK655305 IW720841:IY720841 SS720841:SU720841 ACO720841:ACQ720841 AMK720841:AMM720841 AWG720841:AWI720841 BGC720841:BGE720841 BPY720841:BQA720841 BZU720841:BZW720841 CJQ720841:CJS720841 CTM720841:CTO720841 DDI720841:DDK720841 DNE720841:DNG720841 DXA720841:DXC720841 EGW720841:EGY720841 EQS720841:EQU720841 FAO720841:FAQ720841 FKK720841:FKM720841 FUG720841:FUI720841 GEC720841:GEE720841 GNY720841:GOA720841 GXU720841:GXW720841 HHQ720841:HHS720841 HRM720841:HRO720841 IBI720841:IBK720841 ILE720841:ILG720841 IVA720841:IVC720841 JEW720841:JEY720841 JOS720841:JOU720841 JYO720841:JYQ720841 KIK720841:KIM720841 KSG720841:KSI720841 LCC720841:LCE720841 LLY720841:LMA720841 LVU720841:LVW720841 MFQ720841:MFS720841 MPM720841:MPO720841 MZI720841:MZK720841 NJE720841:NJG720841 NTA720841:NTC720841 OCW720841:OCY720841 OMS720841:OMU720841 OWO720841:OWQ720841 PGK720841:PGM720841 PQG720841:PQI720841 QAC720841:QAE720841 QJY720841:QKA720841 QTU720841:QTW720841 RDQ720841:RDS720841 RNM720841:RNO720841 RXI720841:RXK720841 SHE720841:SHG720841 SRA720841:SRC720841 TAW720841:TAY720841 TKS720841:TKU720841 TUO720841:TUQ720841 UEK720841:UEM720841 UOG720841:UOI720841 UYC720841:UYE720841 VHY720841:VIA720841 VRU720841:VRW720841 WBQ720841:WBS720841 WLM720841:WLO720841 WVI720841:WVK720841 IW786377:IY786377 SS786377:SU786377 ACO786377:ACQ786377 AMK786377:AMM786377 AWG786377:AWI786377 BGC786377:BGE786377 BPY786377:BQA786377 BZU786377:BZW786377 CJQ786377:CJS786377 CTM786377:CTO786377 DDI786377:DDK786377 DNE786377:DNG786377 DXA786377:DXC786377 EGW786377:EGY786377 EQS786377:EQU786377 FAO786377:FAQ786377 FKK786377:FKM786377 FUG786377:FUI786377 GEC786377:GEE786377 GNY786377:GOA786377 GXU786377:GXW786377 HHQ786377:HHS786377 HRM786377:HRO786377 IBI786377:IBK786377 ILE786377:ILG786377 IVA786377:IVC786377 JEW786377:JEY786377 JOS786377:JOU786377 JYO786377:JYQ786377 KIK786377:KIM786377 KSG786377:KSI786377 LCC786377:LCE786377 LLY786377:LMA786377 LVU786377:LVW786377 MFQ786377:MFS786377 MPM786377:MPO786377 MZI786377:MZK786377 NJE786377:NJG786377 NTA786377:NTC786377 OCW786377:OCY786377 OMS786377:OMU786377 OWO786377:OWQ786377 PGK786377:PGM786377 PQG786377:PQI786377 QAC786377:QAE786377 QJY786377:QKA786377 QTU786377:QTW786377 RDQ786377:RDS786377 RNM786377:RNO786377 RXI786377:RXK786377 SHE786377:SHG786377 SRA786377:SRC786377 TAW786377:TAY786377 TKS786377:TKU786377 TUO786377:TUQ786377 UEK786377:UEM786377 UOG786377:UOI786377 UYC786377:UYE786377 VHY786377:VIA786377 VRU786377:VRW786377 WBQ786377:WBS786377 WLM786377:WLO786377 WVI786377:WVK786377 IW851913:IY851913 SS851913:SU851913 ACO851913:ACQ851913 AMK851913:AMM851913 AWG851913:AWI851913 BGC851913:BGE851913 BPY851913:BQA851913 BZU851913:BZW851913 CJQ851913:CJS851913 CTM851913:CTO851913 DDI851913:DDK851913 DNE851913:DNG851913 DXA851913:DXC851913 EGW851913:EGY851913 EQS851913:EQU851913 FAO851913:FAQ851913 FKK851913:FKM851913 FUG851913:FUI851913 GEC851913:GEE851913 GNY851913:GOA851913 GXU851913:GXW851913 HHQ851913:HHS851913 HRM851913:HRO851913 IBI851913:IBK851913 ILE851913:ILG851913 IVA851913:IVC851913 JEW851913:JEY851913 JOS851913:JOU851913 JYO851913:JYQ851913 KIK851913:KIM851913 KSG851913:KSI851913 LCC851913:LCE851913 LLY851913:LMA851913 LVU851913:LVW851913 MFQ851913:MFS851913 MPM851913:MPO851913 MZI851913:MZK851913 NJE851913:NJG851913 NTA851913:NTC851913 OCW851913:OCY851913 OMS851913:OMU851913 OWO851913:OWQ851913 PGK851913:PGM851913 PQG851913:PQI851913 QAC851913:QAE851913 QJY851913:QKA851913 QTU851913:QTW851913 RDQ851913:RDS851913 RNM851913:RNO851913 RXI851913:RXK851913 SHE851913:SHG851913 SRA851913:SRC851913 TAW851913:TAY851913 TKS851913:TKU851913 TUO851913:TUQ851913 UEK851913:UEM851913 UOG851913:UOI851913 UYC851913:UYE851913 VHY851913:VIA851913 VRU851913:VRW851913 WBQ851913:WBS851913 WLM851913:WLO851913 WVI851913:WVK851913 IW917449:IY917449 SS917449:SU917449 ACO917449:ACQ917449 AMK917449:AMM917449 AWG917449:AWI917449 BGC917449:BGE917449 BPY917449:BQA917449 BZU917449:BZW917449 CJQ917449:CJS917449 CTM917449:CTO917449 DDI917449:DDK917449 DNE917449:DNG917449 DXA917449:DXC917449 EGW917449:EGY917449 EQS917449:EQU917449 FAO917449:FAQ917449 FKK917449:FKM917449 FUG917449:FUI917449 GEC917449:GEE917449 GNY917449:GOA917449 GXU917449:GXW917449 HHQ917449:HHS917449 HRM917449:HRO917449 IBI917449:IBK917449 ILE917449:ILG917449 IVA917449:IVC917449 JEW917449:JEY917449 JOS917449:JOU917449 JYO917449:JYQ917449 KIK917449:KIM917449 KSG917449:KSI917449 LCC917449:LCE917449 LLY917449:LMA917449 LVU917449:LVW917449 MFQ917449:MFS917449 MPM917449:MPO917449 MZI917449:MZK917449 NJE917449:NJG917449 NTA917449:NTC917449 OCW917449:OCY917449 OMS917449:OMU917449 OWO917449:OWQ917449 PGK917449:PGM917449 PQG917449:PQI917449 QAC917449:QAE917449 QJY917449:QKA917449 QTU917449:QTW917449 RDQ917449:RDS917449 RNM917449:RNO917449 RXI917449:RXK917449 SHE917449:SHG917449 SRA917449:SRC917449 TAW917449:TAY917449 TKS917449:TKU917449 TUO917449:TUQ917449 UEK917449:UEM917449 UOG917449:UOI917449 UYC917449:UYE917449 VHY917449:VIA917449 VRU917449:VRW917449 WBQ917449:WBS917449 WLM917449:WLO917449 WVI917449:WVK917449 IW982985:IY982985 SS982985:SU982985 ACO982985:ACQ982985 AMK982985:AMM982985 AWG982985:AWI982985 BGC982985:BGE982985 BPY982985:BQA982985 BZU982985:BZW982985 CJQ982985:CJS982985 CTM982985:CTO982985 DDI982985:DDK982985 DNE982985:DNG982985 DXA982985:DXC982985 EGW982985:EGY982985 EQS982985:EQU982985 FAO982985:FAQ982985 FKK982985:FKM982985 FUG982985:FUI982985 GEC982985:GEE982985 GNY982985:GOA982985 GXU982985:GXW982985 HHQ982985:HHS982985 HRM982985:HRO982985 IBI982985:IBK982985 ILE982985:ILG982985 IVA982985:IVC982985 JEW982985:JEY982985 JOS982985:JOU982985 JYO982985:JYQ982985 KIK982985:KIM982985 KSG982985:KSI982985 LCC982985:LCE982985 LLY982985:LMA982985 LVU982985:LVW982985 MFQ982985:MFS982985 MPM982985:MPO982985 MZI982985:MZK982985 NJE982985:NJG982985 NTA982985:NTC982985 OCW982985:OCY982985 OMS982985:OMU982985 OWO982985:OWQ982985 PGK982985:PGM982985 PQG982985:PQI982985 QAC982985:QAE982985 QJY982985:QKA982985 QTU982985:QTW982985 RDQ982985:RDS982985 RNM982985:RNO982985 RXI982985:RXK982985 SHE982985:SHG982985 SRA982985:SRC982985 TAW982985:TAY982985 TKS982985:TKU982985 TUO982985:TUQ982985 UEK982985:UEM982985 UOG982985:UOI982985 UYC982985:UYE982985 VHY982985:VIA982985 VRU982985:VRW982985 WBQ982985:WBS982985 WLM982985:WLO982985 WVI982985:WVK982985 WLG983023:WLG1048576 WVC851951:WVC917449 IQ917487:IQ982985 SM917487:SM982985 ACI917487:ACI982985 AME917487:AME982985 AWA917487:AWA982985 BFW917487:BFW982985 BPS917487:BPS982985 BZO917487:BZO982985 CJK917487:CJK982985 CTG917487:CTG982985 DDC917487:DDC982985 DMY917487:DMY982985 DWU917487:DWU982985 EGQ917487:EGQ982985 EQM917487:EQM982985 FAI917487:FAI982985 FKE917487:FKE982985 FUA917487:FUA982985 GDW917487:GDW982985 GNS917487:GNS982985 GXO917487:GXO982985 HHK917487:HHK982985 HRG917487:HRG982985 IBC917487:IBC982985 IKY917487:IKY982985 IUU917487:IUU982985 JEQ917487:JEQ982985 JOM917487:JOM982985 JYI917487:JYI982985 KIE917487:KIE982985 KSA917487:KSA982985 LBW917487:LBW982985 LLS917487:LLS982985 LVO917487:LVO982985 MFK917487:MFK982985 MPG917487:MPG982985 MZC917487:MZC982985 NIY917487:NIY982985 NSU917487:NSU982985 OCQ917487:OCQ982985 OMM917487:OMM982985 OWI917487:OWI982985 PGE917487:PGE982985 PQA917487:PQA982985 PZW917487:PZW982985 QJS917487:QJS982985 QTO917487:QTO982985 RDK917487:RDK982985 RNG917487:RNG982985 RXC917487:RXC982985 SGY917487:SGY982985 SQU917487:SQU982985 TAQ917487:TAQ982985 TKM917487:TKM982985 TUI917487:TUI982985 UEE917487:UEE982985 UOA917487:UOA982985 UXW917487:UXW982985 VHS917487:VHS982985 VRO917487:VRO982985 WBK917487:WBK982985 IS65481 SO65481 ACK65481 AMG65481 AWC65481 BFY65481 BPU65481 BZQ65481 CJM65481 CTI65481 DDE65481 DNA65481 DWW65481 EGS65481 EQO65481 FAK65481 FKG65481 FUC65481 GDY65481 GNU65481 GXQ65481 HHM65481 HRI65481 IBE65481 ILA65481 IUW65481 JES65481 JOO65481 JYK65481 KIG65481 KSC65481 LBY65481 LLU65481 LVQ65481 MFM65481 MPI65481 MZE65481 NJA65481 NSW65481 OCS65481 OMO65481 OWK65481 PGG65481 PQC65481 PZY65481 QJU65481 QTQ65481 RDM65481 RNI65481 RXE65481 SHA65481 SQW65481 TAS65481 TKO65481 TUK65481 UEG65481 UOC65481 UXY65481 VHU65481 VRQ65481 WBM65481 WLI65481 WVE65481 IS131017 SO131017 ACK131017 AMG131017 AWC131017 BFY131017 BPU131017 BZQ131017 CJM131017 CTI131017 DDE131017 DNA131017 DWW131017 EGS131017 EQO131017 FAK131017 FKG131017 FUC131017 GDY131017 GNU131017 GXQ131017 HHM131017 HRI131017 IBE131017 ILA131017 IUW131017 JES131017 JOO131017 JYK131017 KIG131017 KSC131017 LBY131017 LLU131017 LVQ131017 MFM131017 MPI131017 MZE131017 NJA131017 NSW131017 OCS131017 OMO131017 OWK131017 PGG131017 PQC131017 PZY131017 QJU131017 QTQ131017 RDM131017 RNI131017 RXE131017 SHA131017 SQW131017 TAS131017 TKO131017 TUK131017 UEG131017 UOC131017 UXY131017 VHU131017 VRQ131017 WBM131017 WLI131017 WVE131017 IS196553 SO196553 ACK196553 AMG196553 AWC196553 BFY196553 BPU196553 BZQ196553 CJM196553 CTI196553 DDE196553 DNA196553 DWW196553 EGS196553 EQO196553 FAK196553 FKG196553 FUC196553 GDY196553 GNU196553 GXQ196553 HHM196553 HRI196553 IBE196553 ILA196553 IUW196553 JES196553 JOO196553 JYK196553 KIG196553 KSC196553 LBY196553 LLU196553 LVQ196553 MFM196553 MPI196553 MZE196553 NJA196553 NSW196553 OCS196553 OMO196553 OWK196553 PGG196553 PQC196553 PZY196553 QJU196553 QTQ196553 RDM196553 RNI196553 RXE196553 SHA196553 SQW196553 TAS196553 TKO196553 TUK196553 UEG196553 UOC196553 UXY196553 VHU196553 VRQ196553 WBM196553 WLI196553 WVE196553 IS262089 SO262089 ACK262089 AMG262089 AWC262089 BFY262089 BPU262089 BZQ262089 CJM262089 CTI262089 DDE262089 DNA262089 DWW262089 EGS262089 EQO262089 FAK262089 FKG262089 FUC262089 GDY262089 GNU262089 GXQ262089 HHM262089 HRI262089 IBE262089 ILA262089 IUW262089 JES262089 JOO262089 JYK262089 KIG262089 KSC262089 LBY262089 LLU262089 LVQ262089 MFM262089 MPI262089 MZE262089 NJA262089 NSW262089 OCS262089 OMO262089 OWK262089 PGG262089 PQC262089 PZY262089 QJU262089 QTQ262089 RDM262089 RNI262089 RXE262089 SHA262089 SQW262089 TAS262089 TKO262089 TUK262089 UEG262089 UOC262089 UXY262089 VHU262089 VRQ262089 WBM262089 WLI262089 WVE262089 IS327625 SO327625 ACK327625 AMG327625 AWC327625 BFY327625 BPU327625 BZQ327625 CJM327625 CTI327625 DDE327625 DNA327625 DWW327625 EGS327625 EQO327625 FAK327625 FKG327625 FUC327625 GDY327625 GNU327625 GXQ327625 HHM327625 HRI327625 IBE327625 ILA327625 IUW327625 JES327625 JOO327625 JYK327625 KIG327625 KSC327625 LBY327625 LLU327625 LVQ327625 MFM327625 MPI327625 MZE327625 NJA327625 NSW327625 OCS327625 OMO327625 OWK327625 PGG327625 PQC327625 PZY327625 QJU327625 QTQ327625 RDM327625 RNI327625 RXE327625 SHA327625 SQW327625 TAS327625 TKO327625 TUK327625 UEG327625 UOC327625 UXY327625 VHU327625 VRQ327625 WBM327625 WLI327625 WVE327625 IS393161 SO393161 ACK393161 AMG393161 AWC393161 BFY393161 BPU393161 BZQ393161 CJM393161 CTI393161 DDE393161 DNA393161 DWW393161 EGS393161 EQO393161 FAK393161 FKG393161 FUC393161 GDY393161 GNU393161 GXQ393161 HHM393161 HRI393161 IBE393161 ILA393161 IUW393161 JES393161 JOO393161 JYK393161 KIG393161 KSC393161 LBY393161 LLU393161 LVQ393161 MFM393161 MPI393161 MZE393161 NJA393161 NSW393161 OCS393161 OMO393161 OWK393161 PGG393161 PQC393161 PZY393161 QJU393161 QTQ393161 RDM393161 RNI393161 RXE393161 SHA393161 SQW393161 TAS393161 TKO393161 TUK393161 UEG393161 UOC393161 UXY393161 VHU393161 VRQ393161 WBM393161 WLI393161 WVE393161 IS458697 SO458697 ACK458697 AMG458697 AWC458697 BFY458697 BPU458697 BZQ458697 CJM458697 CTI458697 DDE458697 DNA458697 DWW458697 EGS458697 EQO458697 FAK458697 FKG458697 FUC458697 GDY458697 GNU458697 GXQ458697 HHM458697 HRI458697 IBE458697 ILA458697 IUW458697 JES458697 JOO458697 JYK458697 KIG458697 KSC458697 LBY458697 LLU458697 LVQ458697 MFM458697 MPI458697 MZE458697 NJA458697 NSW458697 OCS458697 OMO458697 OWK458697 PGG458697 PQC458697 PZY458697 QJU458697 QTQ458697 RDM458697 RNI458697 RXE458697 SHA458697 SQW458697 TAS458697 TKO458697 TUK458697 UEG458697 UOC458697 UXY458697 VHU458697 VRQ458697 WBM458697 WLI458697 WVE458697 IS524233 SO524233 ACK524233 AMG524233 AWC524233 BFY524233 BPU524233 BZQ524233 CJM524233 CTI524233 DDE524233 DNA524233 DWW524233 EGS524233 EQO524233 FAK524233 FKG524233 FUC524233 GDY524233 GNU524233 GXQ524233 HHM524233 HRI524233 IBE524233 ILA524233 IUW524233 JES524233 JOO524233 JYK524233 KIG524233 KSC524233 LBY524233 LLU524233 LVQ524233 MFM524233 MPI524233 MZE524233 NJA524233 NSW524233 OCS524233 OMO524233 OWK524233 PGG524233 PQC524233 PZY524233 QJU524233 QTQ524233 RDM524233 RNI524233 RXE524233 SHA524233 SQW524233 TAS524233 TKO524233 TUK524233 UEG524233 UOC524233 UXY524233 VHU524233 VRQ524233 WBM524233 WLI524233 WVE524233 IS589769 SO589769 ACK589769 AMG589769 AWC589769 BFY589769 BPU589769 BZQ589769 CJM589769 CTI589769 DDE589769 DNA589769 DWW589769 EGS589769 EQO589769 FAK589769 FKG589769 FUC589769 GDY589769 GNU589769 GXQ589769 HHM589769 HRI589769 IBE589769 ILA589769 IUW589769 JES589769 JOO589769 JYK589769 KIG589769 KSC589769 LBY589769 LLU589769 LVQ589769 MFM589769 MPI589769 MZE589769 NJA589769 NSW589769 OCS589769 OMO589769 OWK589769 PGG589769 PQC589769 PZY589769 QJU589769 QTQ589769 RDM589769 RNI589769 RXE589769 SHA589769 SQW589769 TAS589769 TKO589769 TUK589769 UEG589769 UOC589769 UXY589769 VHU589769 VRQ589769 WBM589769 WLI589769 WVE589769 IS655305 SO655305 ACK655305 AMG655305 AWC655305 BFY655305 BPU655305 BZQ655305 CJM655305 CTI655305 DDE655305 DNA655305 DWW655305 EGS655305 EQO655305 FAK655305 FKG655305 FUC655305 GDY655305 GNU655305 GXQ655305 HHM655305 HRI655305 IBE655305 ILA655305 IUW655305 JES655305 JOO655305 JYK655305 KIG655305 KSC655305 LBY655305 LLU655305 LVQ655305 MFM655305 MPI655305 MZE655305 NJA655305 NSW655305 OCS655305 OMO655305 OWK655305 PGG655305 PQC655305 PZY655305 QJU655305 QTQ655305 RDM655305 RNI655305 RXE655305 SHA655305 SQW655305 TAS655305 TKO655305 TUK655305 UEG655305 UOC655305 UXY655305 VHU655305 VRQ655305 WBM655305 WLI655305 WVE655305 IS720841 SO720841 ACK720841 AMG720841 AWC720841 BFY720841 BPU720841 BZQ720841 CJM720841 CTI720841 DDE720841 DNA720841 DWW720841 EGS720841 EQO720841 FAK720841 FKG720841 FUC720841 GDY720841 GNU720841 GXQ720841 HHM720841 HRI720841 IBE720841 ILA720841 IUW720841 JES720841 JOO720841 JYK720841 KIG720841 KSC720841 LBY720841 LLU720841 LVQ720841 MFM720841 MPI720841 MZE720841 NJA720841 NSW720841 OCS720841 OMO720841 OWK720841 PGG720841 PQC720841 PZY720841 QJU720841 QTQ720841 RDM720841 RNI720841 RXE720841 SHA720841 SQW720841 TAS720841 TKO720841 TUK720841 UEG720841 UOC720841 UXY720841 VHU720841 VRQ720841 WBM720841 WLI720841 WVE720841 IS786377 SO786377 ACK786377 AMG786377 AWC786377 BFY786377 BPU786377 BZQ786377 CJM786377 CTI786377 DDE786377 DNA786377 DWW786377 EGS786377 EQO786377 FAK786377 FKG786377 FUC786377 GDY786377 GNU786377 GXQ786377 HHM786377 HRI786377 IBE786377 ILA786377 IUW786377 JES786377 JOO786377 JYK786377 KIG786377 KSC786377 LBY786377 LLU786377 LVQ786377 MFM786377 MPI786377 MZE786377 NJA786377 NSW786377 OCS786377 OMO786377 OWK786377 PGG786377 PQC786377 PZY786377 QJU786377 QTQ786377 RDM786377 RNI786377 RXE786377 SHA786377 SQW786377 TAS786377 TKO786377 TUK786377 UEG786377 UOC786377 UXY786377 VHU786377 VRQ786377 WBM786377 WLI786377 WVE786377 IS851913 SO851913 ACK851913 AMG851913 AWC851913 BFY851913 BPU851913 BZQ851913 CJM851913 CTI851913 DDE851913 DNA851913 DWW851913 EGS851913 EQO851913 FAK851913 FKG851913 FUC851913 GDY851913 GNU851913 GXQ851913 HHM851913 HRI851913 IBE851913 ILA851913 IUW851913 JES851913 JOO851913 JYK851913 KIG851913 KSC851913 LBY851913 LLU851913 LVQ851913 MFM851913 MPI851913 MZE851913 NJA851913 NSW851913 OCS851913 OMO851913 OWK851913 PGG851913 PQC851913 PZY851913 QJU851913 QTQ851913 RDM851913 RNI851913 RXE851913 SHA851913 SQW851913 TAS851913 TKO851913 TUK851913 UEG851913 UOC851913 UXY851913 VHU851913 VRQ851913 WBM851913 WLI851913 WVE851913 IS917449 SO917449 ACK917449 AMG917449 AWC917449 BFY917449 BPU917449 BZQ917449 CJM917449 CTI917449 DDE917449 DNA917449 DWW917449 EGS917449 EQO917449 FAK917449 FKG917449 FUC917449 GDY917449 GNU917449 GXQ917449 HHM917449 HRI917449 IBE917449 ILA917449 IUW917449 JES917449 JOO917449 JYK917449 KIG917449 KSC917449 LBY917449 LLU917449 LVQ917449 MFM917449 MPI917449 MZE917449 NJA917449 NSW917449 OCS917449 OMO917449 OWK917449 PGG917449 PQC917449 PZY917449 QJU917449 QTQ917449 RDM917449 RNI917449 RXE917449 SHA917449 SQW917449 TAS917449 TKO917449 TUK917449 UEG917449 UOC917449 UXY917449 VHU917449 VRQ917449 WBM917449 WLI917449 WVE917449 IS982985 SO982985 ACK982985 AMG982985 AWC982985 BFY982985 BPU982985 BZQ982985 CJM982985 CTI982985 DDE982985 DNA982985 DWW982985 EGS982985 EQO982985 FAK982985 FKG982985 FUC982985 GDY982985 GNU982985 GXQ982985 HHM982985 HRI982985 IBE982985 ILA982985 IUW982985 JES982985 JOO982985 JYK982985 KIG982985 KSC982985 LBY982985 LLU982985 LVQ982985 MFM982985 MPI982985 MZE982985 NJA982985 NSW982985 OCS982985 OMO982985 OWK982985 PGG982985 PQC982985 PZY982985 QJU982985 QTQ982985 RDM982985 RNI982985 RXE982985 SHA982985 SQW982985 TAS982985 TKO982985 TUK982985 UEG982985 UOC982985 UXY982985 VHU982985 VRQ982985 WBM982985 WLI982985 WVE982985 IS65519:IT131016 SO65519:SP131016 ACK65519:ACL131016 AMG65519:AMH131016 AWC65519:AWD131016 BFY65519:BFZ131016 BPU65519:BPV131016 BZQ65519:BZR131016 CJM65519:CJN131016 CTI65519:CTJ131016 DDE65519:DDF131016 DNA65519:DNB131016 DWW65519:DWX131016 EGS65519:EGT131016 EQO65519:EQP131016 FAK65519:FAL131016 FKG65519:FKH131016 FUC65519:FUD131016 GDY65519:GDZ131016 GNU65519:GNV131016 GXQ65519:GXR131016 HHM65519:HHN131016 HRI65519:HRJ131016 IBE65519:IBF131016 ILA65519:ILB131016 IUW65519:IUX131016 JES65519:JET131016 JOO65519:JOP131016 JYK65519:JYL131016 KIG65519:KIH131016 KSC65519:KSD131016 LBY65519:LBZ131016 LLU65519:LLV131016 LVQ65519:LVR131016 MFM65519:MFN131016 MPI65519:MPJ131016 MZE65519:MZF131016 NJA65519:NJB131016 NSW65519:NSX131016 OCS65519:OCT131016 OMO65519:OMP131016 OWK65519:OWL131016 PGG65519:PGH131016 PQC65519:PQD131016 PZY65519:PZZ131016 QJU65519:QJV131016 QTQ65519:QTR131016 RDM65519:RDN131016 RNI65519:RNJ131016 RXE65519:RXF131016 SHA65519:SHB131016 SQW65519:SQX131016 TAS65519:TAT131016 TKO65519:TKP131016 TUK65519:TUL131016 UEG65519:UEH131016 UOC65519:UOD131016 UXY65519:UXZ131016 VHU65519:VHV131016 VRQ65519:VRR131016 WBM65519:WBN131016 WLI65519:WLJ131016 WVE65519:WVF131016 IS131055:IT196552 SO131055:SP196552 ACK131055:ACL196552 AMG131055:AMH196552 AWC131055:AWD196552 BFY131055:BFZ196552 BPU131055:BPV196552 BZQ131055:BZR196552 CJM131055:CJN196552 CTI131055:CTJ196552 DDE131055:DDF196552 DNA131055:DNB196552 DWW131055:DWX196552 EGS131055:EGT196552 EQO131055:EQP196552 FAK131055:FAL196552 FKG131055:FKH196552 FUC131055:FUD196552 GDY131055:GDZ196552 GNU131055:GNV196552 GXQ131055:GXR196552 HHM131055:HHN196552 HRI131055:HRJ196552 IBE131055:IBF196552 ILA131055:ILB196552 IUW131055:IUX196552 JES131055:JET196552 JOO131055:JOP196552 JYK131055:JYL196552 KIG131055:KIH196552 KSC131055:KSD196552 LBY131055:LBZ196552 LLU131055:LLV196552 LVQ131055:LVR196552 MFM131055:MFN196552 MPI131055:MPJ196552 MZE131055:MZF196552 NJA131055:NJB196552 NSW131055:NSX196552 OCS131055:OCT196552 OMO131055:OMP196552 OWK131055:OWL196552 PGG131055:PGH196552 PQC131055:PQD196552 PZY131055:PZZ196552 QJU131055:QJV196552 QTQ131055:QTR196552 RDM131055:RDN196552 RNI131055:RNJ196552 RXE131055:RXF196552 SHA131055:SHB196552 SQW131055:SQX196552 TAS131055:TAT196552 TKO131055:TKP196552 TUK131055:TUL196552 UEG131055:UEH196552 UOC131055:UOD196552 UXY131055:UXZ196552 VHU131055:VHV196552 VRQ131055:VRR196552 WBM131055:WBN196552 WLI131055:WLJ196552 WVE131055:WVF196552 IS196591:IT262088 SO196591:SP262088 ACK196591:ACL262088 AMG196591:AMH262088 AWC196591:AWD262088 BFY196591:BFZ262088 BPU196591:BPV262088 BZQ196591:BZR262088 CJM196591:CJN262088 CTI196591:CTJ262088 DDE196591:DDF262088 DNA196591:DNB262088 DWW196591:DWX262088 EGS196591:EGT262088 EQO196591:EQP262088 FAK196591:FAL262088 FKG196591:FKH262088 FUC196591:FUD262088 GDY196591:GDZ262088 GNU196591:GNV262088 GXQ196591:GXR262088 HHM196591:HHN262088 HRI196591:HRJ262088 IBE196591:IBF262088 ILA196591:ILB262088 IUW196591:IUX262088 JES196591:JET262088 JOO196591:JOP262088 JYK196591:JYL262088 KIG196591:KIH262088 KSC196591:KSD262088 LBY196591:LBZ262088 LLU196591:LLV262088 LVQ196591:LVR262088 MFM196591:MFN262088 MPI196591:MPJ262088 MZE196591:MZF262088 NJA196591:NJB262088 NSW196591:NSX262088 OCS196591:OCT262088 OMO196591:OMP262088 OWK196591:OWL262088 PGG196591:PGH262088 PQC196591:PQD262088 PZY196591:PZZ262088 QJU196591:QJV262088 QTQ196591:QTR262088 RDM196591:RDN262088 RNI196591:RNJ262088 RXE196591:RXF262088 SHA196591:SHB262088 SQW196591:SQX262088 TAS196591:TAT262088 TKO196591:TKP262088 TUK196591:TUL262088 UEG196591:UEH262088 UOC196591:UOD262088 UXY196591:UXZ262088 VHU196591:VHV262088 VRQ196591:VRR262088 WBM196591:WBN262088 WLI196591:WLJ262088 WVE196591:WVF262088 IS262127:IT327624 SO262127:SP327624 ACK262127:ACL327624 AMG262127:AMH327624 AWC262127:AWD327624 BFY262127:BFZ327624 BPU262127:BPV327624 BZQ262127:BZR327624 CJM262127:CJN327624 CTI262127:CTJ327624 DDE262127:DDF327624 DNA262127:DNB327624 DWW262127:DWX327624 EGS262127:EGT327624 EQO262127:EQP327624 FAK262127:FAL327624 FKG262127:FKH327624 FUC262127:FUD327624 GDY262127:GDZ327624 GNU262127:GNV327624 GXQ262127:GXR327624 HHM262127:HHN327624 HRI262127:HRJ327624 IBE262127:IBF327624 ILA262127:ILB327624 IUW262127:IUX327624 JES262127:JET327624 JOO262127:JOP327624 JYK262127:JYL327624 KIG262127:KIH327624 KSC262127:KSD327624 LBY262127:LBZ327624 LLU262127:LLV327624 LVQ262127:LVR327624 MFM262127:MFN327624 MPI262127:MPJ327624 MZE262127:MZF327624 NJA262127:NJB327624 NSW262127:NSX327624 OCS262127:OCT327624 OMO262127:OMP327624 OWK262127:OWL327624 PGG262127:PGH327624 PQC262127:PQD327624 PZY262127:PZZ327624 QJU262127:QJV327624 QTQ262127:QTR327624 RDM262127:RDN327624 RNI262127:RNJ327624 RXE262127:RXF327624 SHA262127:SHB327624 SQW262127:SQX327624 TAS262127:TAT327624 TKO262127:TKP327624 TUK262127:TUL327624 UEG262127:UEH327624 UOC262127:UOD327624 UXY262127:UXZ327624 VHU262127:VHV327624 VRQ262127:VRR327624 WBM262127:WBN327624 WLI262127:WLJ327624 WVE262127:WVF327624 IS327663:IT393160 SO327663:SP393160 ACK327663:ACL393160 AMG327663:AMH393160 AWC327663:AWD393160 BFY327663:BFZ393160 BPU327663:BPV393160 BZQ327663:BZR393160 CJM327663:CJN393160 CTI327663:CTJ393160 DDE327663:DDF393160 DNA327663:DNB393160 DWW327663:DWX393160 EGS327663:EGT393160 EQO327663:EQP393160 FAK327663:FAL393160 FKG327663:FKH393160 FUC327663:FUD393160 GDY327663:GDZ393160 GNU327663:GNV393160 GXQ327663:GXR393160 HHM327663:HHN393160 HRI327663:HRJ393160 IBE327663:IBF393160 ILA327663:ILB393160 IUW327663:IUX393160 JES327663:JET393160 JOO327663:JOP393160 JYK327663:JYL393160 KIG327663:KIH393160 KSC327663:KSD393160 LBY327663:LBZ393160 LLU327663:LLV393160 LVQ327663:LVR393160 MFM327663:MFN393160 MPI327663:MPJ393160 MZE327663:MZF393160 NJA327663:NJB393160 NSW327663:NSX393160 OCS327663:OCT393160 OMO327663:OMP393160 OWK327663:OWL393160 PGG327663:PGH393160 PQC327663:PQD393160 PZY327663:PZZ393160 QJU327663:QJV393160 QTQ327663:QTR393160 RDM327663:RDN393160 RNI327663:RNJ393160 RXE327663:RXF393160 SHA327663:SHB393160 SQW327663:SQX393160 TAS327663:TAT393160 TKO327663:TKP393160 TUK327663:TUL393160 UEG327663:UEH393160 UOC327663:UOD393160 UXY327663:UXZ393160 VHU327663:VHV393160 VRQ327663:VRR393160 WBM327663:WBN393160 WLI327663:WLJ393160 WVE327663:WVF393160 IS393199:IT458696 SO393199:SP458696 ACK393199:ACL458696 AMG393199:AMH458696 AWC393199:AWD458696 BFY393199:BFZ458696 BPU393199:BPV458696 BZQ393199:BZR458696 CJM393199:CJN458696 CTI393199:CTJ458696 DDE393199:DDF458696 DNA393199:DNB458696 DWW393199:DWX458696 EGS393199:EGT458696 EQO393199:EQP458696 FAK393199:FAL458696 FKG393199:FKH458696 FUC393199:FUD458696 GDY393199:GDZ458696 GNU393199:GNV458696 GXQ393199:GXR458696 HHM393199:HHN458696 HRI393199:HRJ458696 IBE393199:IBF458696 ILA393199:ILB458696 IUW393199:IUX458696 JES393199:JET458696 JOO393199:JOP458696 JYK393199:JYL458696 KIG393199:KIH458696 KSC393199:KSD458696 LBY393199:LBZ458696 LLU393199:LLV458696 LVQ393199:LVR458696 MFM393199:MFN458696 MPI393199:MPJ458696 MZE393199:MZF458696 NJA393199:NJB458696 NSW393199:NSX458696 OCS393199:OCT458696 OMO393199:OMP458696 OWK393199:OWL458696 PGG393199:PGH458696 PQC393199:PQD458696 PZY393199:PZZ458696 QJU393199:QJV458696 QTQ393199:QTR458696 RDM393199:RDN458696 RNI393199:RNJ458696 RXE393199:RXF458696 SHA393199:SHB458696 SQW393199:SQX458696 TAS393199:TAT458696 TKO393199:TKP458696 TUK393199:TUL458696 UEG393199:UEH458696 UOC393199:UOD458696 UXY393199:UXZ458696 VHU393199:VHV458696 VRQ393199:VRR458696 WBM393199:WBN458696 WLI393199:WLJ458696 WVE393199:WVF458696 IS458735:IT524232 SO458735:SP524232 ACK458735:ACL524232 AMG458735:AMH524232 AWC458735:AWD524232 BFY458735:BFZ524232 BPU458735:BPV524232 BZQ458735:BZR524232 CJM458735:CJN524232 CTI458735:CTJ524232 DDE458735:DDF524232 DNA458735:DNB524232 DWW458735:DWX524232 EGS458735:EGT524232 EQO458735:EQP524232 FAK458735:FAL524232 FKG458735:FKH524232 FUC458735:FUD524232 GDY458735:GDZ524232 GNU458735:GNV524232 GXQ458735:GXR524232 HHM458735:HHN524232 HRI458735:HRJ524232 IBE458735:IBF524232 ILA458735:ILB524232 IUW458735:IUX524232 JES458735:JET524232 JOO458735:JOP524232 JYK458735:JYL524232 KIG458735:KIH524232 KSC458735:KSD524232 LBY458735:LBZ524232 LLU458735:LLV524232 LVQ458735:LVR524232 MFM458735:MFN524232 MPI458735:MPJ524232 MZE458735:MZF524232 NJA458735:NJB524232 NSW458735:NSX524232 OCS458735:OCT524232 OMO458735:OMP524232 OWK458735:OWL524232 PGG458735:PGH524232 PQC458735:PQD524232 PZY458735:PZZ524232 QJU458735:QJV524232 QTQ458735:QTR524232 RDM458735:RDN524232 RNI458735:RNJ524232 RXE458735:RXF524232 SHA458735:SHB524232 SQW458735:SQX524232 TAS458735:TAT524232 TKO458735:TKP524232 TUK458735:TUL524232 UEG458735:UEH524232 UOC458735:UOD524232 UXY458735:UXZ524232 VHU458735:VHV524232 VRQ458735:VRR524232 WBM458735:WBN524232 WLI458735:WLJ524232 WVE458735:WVF524232 IS524271:IT589768 SO524271:SP589768 ACK524271:ACL589768 AMG524271:AMH589768 AWC524271:AWD589768 BFY524271:BFZ589768 BPU524271:BPV589768 BZQ524271:BZR589768 CJM524271:CJN589768 CTI524271:CTJ589768 DDE524271:DDF589768 DNA524271:DNB589768 DWW524271:DWX589768 EGS524271:EGT589768 EQO524271:EQP589768 FAK524271:FAL589768 FKG524271:FKH589768 FUC524271:FUD589768 GDY524271:GDZ589768 GNU524271:GNV589768 GXQ524271:GXR589768 HHM524271:HHN589768 HRI524271:HRJ589768 IBE524271:IBF589768 ILA524271:ILB589768 IUW524271:IUX589768 JES524271:JET589768 JOO524271:JOP589768 JYK524271:JYL589768 KIG524271:KIH589768 KSC524271:KSD589768 LBY524271:LBZ589768 LLU524271:LLV589768 LVQ524271:LVR589768 MFM524271:MFN589768 MPI524271:MPJ589768 MZE524271:MZF589768 NJA524271:NJB589768 NSW524271:NSX589768 OCS524271:OCT589768 OMO524271:OMP589768 OWK524271:OWL589768 PGG524271:PGH589768 PQC524271:PQD589768 PZY524271:PZZ589768 QJU524271:QJV589768 QTQ524271:QTR589768 RDM524271:RDN589768 RNI524271:RNJ589768 RXE524271:RXF589768 SHA524271:SHB589768 SQW524271:SQX589768 TAS524271:TAT589768 TKO524271:TKP589768 TUK524271:TUL589768 UEG524271:UEH589768 UOC524271:UOD589768 UXY524271:UXZ589768 VHU524271:VHV589768 VRQ524271:VRR589768 WBM524271:WBN589768 WLI524271:WLJ589768 WVE524271:WVF589768 IS589807:IT655304 SO589807:SP655304 ACK589807:ACL655304 AMG589807:AMH655304 AWC589807:AWD655304 BFY589807:BFZ655304 BPU589807:BPV655304 BZQ589807:BZR655304 CJM589807:CJN655304 CTI589807:CTJ655304 DDE589807:DDF655304 DNA589807:DNB655304 DWW589807:DWX655304 EGS589807:EGT655304 EQO589807:EQP655304 FAK589807:FAL655304 FKG589807:FKH655304 FUC589807:FUD655304 GDY589807:GDZ655304 GNU589807:GNV655304 GXQ589807:GXR655304 HHM589807:HHN655304 HRI589807:HRJ655304 IBE589807:IBF655304 ILA589807:ILB655304 IUW589807:IUX655304 JES589807:JET655304 JOO589807:JOP655304 JYK589807:JYL655304 KIG589807:KIH655304 KSC589807:KSD655304 LBY589807:LBZ655304 LLU589807:LLV655304 LVQ589807:LVR655304 MFM589807:MFN655304 MPI589807:MPJ655304 MZE589807:MZF655304 NJA589807:NJB655304 NSW589807:NSX655304 OCS589807:OCT655304 OMO589807:OMP655304 OWK589807:OWL655304 PGG589807:PGH655304 PQC589807:PQD655304 PZY589807:PZZ655304 QJU589807:QJV655304 QTQ589807:QTR655304 RDM589807:RDN655304 RNI589807:RNJ655304 RXE589807:RXF655304 SHA589807:SHB655304 SQW589807:SQX655304 TAS589807:TAT655304 TKO589807:TKP655304 TUK589807:TUL655304 UEG589807:UEH655304 UOC589807:UOD655304 UXY589807:UXZ655304 VHU589807:VHV655304 VRQ589807:VRR655304 WBM589807:WBN655304 WLI589807:WLJ655304 WVE589807:WVF655304 IS655343:IT720840 SO655343:SP720840 ACK655343:ACL720840 AMG655343:AMH720840 AWC655343:AWD720840 BFY655343:BFZ720840 BPU655343:BPV720840 BZQ655343:BZR720840 CJM655343:CJN720840 CTI655343:CTJ720840 DDE655343:DDF720840 DNA655343:DNB720840 DWW655343:DWX720840 EGS655343:EGT720840 EQO655343:EQP720840 FAK655343:FAL720840 FKG655343:FKH720840 FUC655343:FUD720840 GDY655343:GDZ720840 GNU655343:GNV720840 GXQ655343:GXR720840 HHM655343:HHN720840 HRI655343:HRJ720840 IBE655343:IBF720840 ILA655343:ILB720840 IUW655343:IUX720840 JES655343:JET720840 JOO655343:JOP720840 JYK655343:JYL720840 KIG655343:KIH720840 KSC655343:KSD720840 LBY655343:LBZ720840 LLU655343:LLV720840 LVQ655343:LVR720840 MFM655343:MFN720840 MPI655343:MPJ720840 MZE655343:MZF720840 NJA655343:NJB720840 NSW655343:NSX720840 OCS655343:OCT720840 OMO655343:OMP720840 OWK655343:OWL720840 PGG655343:PGH720840 PQC655343:PQD720840 PZY655343:PZZ720840 QJU655343:QJV720840 QTQ655343:QTR720840 RDM655343:RDN720840 RNI655343:RNJ720840 RXE655343:RXF720840 SHA655343:SHB720840 SQW655343:SQX720840 TAS655343:TAT720840 TKO655343:TKP720840 TUK655343:TUL720840 UEG655343:UEH720840 UOC655343:UOD720840 UXY655343:UXZ720840 VHU655343:VHV720840 VRQ655343:VRR720840 WBM655343:WBN720840 WLI655343:WLJ720840 WVE655343:WVF720840 IS720879:IT786376 SO720879:SP786376 ACK720879:ACL786376 AMG720879:AMH786376 AWC720879:AWD786376 BFY720879:BFZ786376 BPU720879:BPV786376 BZQ720879:BZR786376 CJM720879:CJN786376 CTI720879:CTJ786376 DDE720879:DDF786376 DNA720879:DNB786376 DWW720879:DWX786376 EGS720879:EGT786376 EQO720879:EQP786376 FAK720879:FAL786376 FKG720879:FKH786376 FUC720879:FUD786376 GDY720879:GDZ786376 GNU720879:GNV786376 GXQ720879:GXR786376 HHM720879:HHN786376 HRI720879:HRJ786376 IBE720879:IBF786376 ILA720879:ILB786376 IUW720879:IUX786376 JES720879:JET786376 JOO720879:JOP786376 JYK720879:JYL786376 KIG720879:KIH786376 KSC720879:KSD786376 LBY720879:LBZ786376 LLU720879:LLV786376 LVQ720879:LVR786376 MFM720879:MFN786376 MPI720879:MPJ786376 MZE720879:MZF786376 NJA720879:NJB786376 NSW720879:NSX786376 OCS720879:OCT786376 OMO720879:OMP786376 OWK720879:OWL786376 PGG720879:PGH786376 PQC720879:PQD786376 PZY720879:PZZ786376 QJU720879:QJV786376 QTQ720879:QTR786376 RDM720879:RDN786376 RNI720879:RNJ786376 RXE720879:RXF786376 SHA720879:SHB786376 SQW720879:SQX786376 TAS720879:TAT786376 TKO720879:TKP786376 TUK720879:TUL786376 UEG720879:UEH786376 UOC720879:UOD786376 UXY720879:UXZ786376 VHU720879:VHV786376 VRQ720879:VRR786376 WBM720879:WBN786376 WLI720879:WLJ786376 WVE720879:WVF786376 IS786415:IT851912 SO786415:SP851912 ACK786415:ACL851912 AMG786415:AMH851912 AWC786415:AWD851912 BFY786415:BFZ851912 BPU786415:BPV851912 BZQ786415:BZR851912 CJM786415:CJN851912 CTI786415:CTJ851912 DDE786415:DDF851912 DNA786415:DNB851912 DWW786415:DWX851912 EGS786415:EGT851912 EQO786415:EQP851912 FAK786415:FAL851912 FKG786415:FKH851912 FUC786415:FUD851912 GDY786415:GDZ851912 GNU786415:GNV851912 GXQ786415:GXR851912 HHM786415:HHN851912 HRI786415:HRJ851912 IBE786415:IBF851912 ILA786415:ILB851912 IUW786415:IUX851912 JES786415:JET851912 JOO786415:JOP851912 JYK786415:JYL851912 KIG786415:KIH851912 KSC786415:KSD851912 LBY786415:LBZ851912 LLU786415:LLV851912 LVQ786415:LVR851912 MFM786415:MFN851912 MPI786415:MPJ851912 MZE786415:MZF851912 NJA786415:NJB851912 NSW786415:NSX851912 OCS786415:OCT851912 OMO786415:OMP851912 OWK786415:OWL851912 PGG786415:PGH851912 PQC786415:PQD851912 PZY786415:PZZ851912 QJU786415:QJV851912 QTQ786415:QTR851912 RDM786415:RDN851912 RNI786415:RNJ851912 RXE786415:RXF851912 SHA786415:SHB851912 SQW786415:SQX851912 TAS786415:TAT851912 TKO786415:TKP851912 TUK786415:TUL851912 UEG786415:UEH851912 UOC786415:UOD851912 UXY786415:UXZ851912 VHU786415:VHV851912 VRQ786415:VRR851912 WBM786415:WBN851912 WLI786415:WLJ851912 WVE786415:WVF851912 IS851951:IT917448 SO851951:SP917448 ACK851951:ACL917448 AMG851951:AMH917448 AWC851951:AWD917448 BFY851951:BFZ917448 BPU851951:BPV917448 BZQ851951:BZR917448 CJM851951:CJN917448 CTI851951:CTJ917448 DDE851951:DDF917448 DNA851951:DNB917448 DWW851951:DWX917448 EGS851951:EGT917448 EQO851951:EQP917448 FAK851951:FAL917448 FKG851951:FKH917448 FUC851951:FUD917448 GDY851951:GDZ917448 GNU851951:GNV917448 GXQ851951:GXR917448 HHM851951:HHN917448 HRI851951:HRJ917448 IBE851951:IBF917448 ILA851951:ILB917448 IUW851951:IUX917448 JES851951:JET917448 JOO851951:JOP917448 JYK851951:JYL917448 KIG851951:KIH917448 KSC851951:KSD917448 LBY851951:LBZ917448 LLU851951:LLV917448 LVQ851951:LVR917448 MFM851951:MFN917448 MPI851951:MPJ917448 MZE851951:MZF917448 NJA851951:NJB917448 NSW851951:NSX917448 OCS851951:OCT917448 OMO851951:OMP917448 OWK851951:OWL917448 PGG851951:PGH917448 PQC851951:PQD917448 PZY851951:PZZ917448 QJU851951:QJV917448 QTQ851951:QTR917448 RDM851951:RDN917448 RNI851951:RNJ917448 RXE851951:RXF917448 SHA851951:SHB917448 SQW851951:SQX917448 TAS851951:TAT917448 TKO851951:TKP917448 TUK851951:TUL917448 UEG851951:UEH917448 UOC851951:UOD917448 UXY851951:UXZ917448 VHU851951:VHV917448 VRQ851951:VRR917448 WBM851951:WBN917448 WLI851951:WLJ917448 WVE851951:WVF917448 IS917487:IT982984 SO917487:SP982984 ACK917487:ACL982984 AMG917487:AMH982984 AWC917487:AWD982984 BFY917487:BFZ982984 BPU917487:BPV982984 BZQ917487:BZR982984 CJM917487:CJN982984 CTI917487:CTJ982984 DDE917487:DDF982984 DNA917487:DNB982984 DWW917487:DWX982984 EGS917487:EGT982984 EQO917487:EQP982984 FAK917487:FAL982984 FKG917487:FKH982984 FUC917487:FUD982984 GDY917487:GDZ982984 GNU917487:GNV982984 GXQ917487:GXR982984 HHM917487:HHN982984 HRI917487:HRJ982984 IBE917487:IBF982984 ILA917487:ILB982984 IUW917487:IUX982984 JES917487:JET982984 JOO917487:JOP982984 JYK917487:JYL982984 KIG917487:KIH982984 KSC917487:KSD982984 LBY917487:LBZ982984 LLU917487:LLV982984 LVQ917487:LVR982984 MFM917487:MFN982984 MPI917487:MPJ982984 MZE917487:MZF982984 NJA917487:NJB982984 NSW917487:NSX982984 OCS917487:OCT982984 OMO917487:OMP982984 OWK917487:OWL982984 PGG917487:PGH982984 PQC917487:PQD982984 PZY917487:PZZ982984 QJU917487:QJV982984 QTQ917487:QTR982984 RDM917487:RDN982984 RNI917487:RNJ982984 RXE917487:RXF982984 SHA917487:SHB982984 SQW917487:SQX982984 TAS917487:TAT982984 TKO917487:TKP982984 TUK917487:TUL982984 UEG917487:UEH982984 UOC917487:UOD982984 UXY917487:UXZ982984 VHU917487:VHV982984 VRQ917487:VRR982984 WBM917487:WBN982984 WLI917487:WLJ982984 WVE917487:WVF982984 IS983023:IT1048576 SO983023:SP1048576 ACK983023:ACL1048576 AMG983023:AMH1048576 AWC983023:AWD1048576 BFY983023:BFZ1048576 BPU983023:BPV1048576 BZQ983023:BZR1048576 CJM983023:CJN1048576 CTI983023:CTJ1048576 DDE983023:DDF1048576 DNA983023:DNB1048576 DWW983023:DWX1048576 EGS983023:EGT1048576 EQO983023:EQP1048576 FAK983023:FAL1048576 FKG983023:FKH1048576 FUC983023:FUD1048576 GDY983023:GDZ1048576 GNU983023:GNV1048576 GXQ983023:GXR1048576 HHM983023:HHN1048576 HRI983023:HRJ1048576 IBE983023:IBF1048576 ILA983023:ILB1048576 IUW983023:IUX1048576 JES983023:JET1048576 JOO983023:JOP1048576 JYK983023:JYL1048576 KIG983023:KIH1048576 KSC983023:KSD1048576 LBY983023:LBZ1048576 LLU983023:LLV1048576 LVQ983023:LVR1048576 MFM983023:MFN1048576 MPI983023:MPJ1048576 MZE983023:MZF1048576 NJA983023:NJB1048576 NSW983023:NSX1048576 OCS983023:OCT1048576 OMO983023:OMP1048576 OWK983023:OWL1048576 PGG983023:PGH1048576 PQC983023:PQD1048576 PZY983023:PZZ1048576 QJU983023:QJV1048576 QTQ983023:QTR1048576 RDM983023:RDN1048576 RNI983023:RNJ1048576 RXE983023:RXF1048576 SHA983023:SHB1048576 SQW983023:SQX1048576 TAS983023:TAT1048576 TKO983023:TKP1048576 TUK983023:TUL1048576 UEG983023:UEH1048576 UOC983023:UOD1048576 UXY983023:UXZ1048576 VHU983023:VHV1048576 VRQ983023:VRR1048576 WBM983023:WBN1048576 WLI983023:WLJ1048576 WVE983023:WVF1048576 WVC983023:WVC1048576 WLG917487:WLG982985 WVC917487:WVC982985 IQ983023:IQ1048576 SM983023:SM1048576 ACI983023:ACI1048576 AME983023:AME1048576 AWA983023:AWA1048576 BFW983023:BFW1048576 BPS983023:BPS1048576 BZO983023:BZO1048576 CJK983023:CJK1048576 CTG983023:CTG1048576 DDC983023:DDC1048576 DMY983023:DMY1048576 DWU983023:DWU1048576 EGQ983023:EGQ1048576 EQM983023:EQM1048576 FAI983023:FAI1048576 FKE983023:FKE1048576 FUA983023:FUA1048576 GDW983023:GDW1048576 GNS983023:GNS1048576 GXO983023:GXO1048576 HHK983023:HHK1048576 HRG983023:HRG1048576 IBC983023:IBC1048576 IKY983023:IKY1048576 IUU983023:IUU1048576 JEQ983023:JEQ1048576 JOM983023:JOM1048576 JYI983023:JYI1048576 KIE983023:KIE1048576 KSA983023:KSA1048576 LBW983023:LBW1048576 LLS983023:LLS1048576 LVO983023:LVO1048576 MFK983023:MFK1048576 MPG983023:MPG1048576 MZC983023:MZC1048576 NIY983023:NIY1048576 NSU983023:NSU1048576 OCQ983023:OCQ1048576 OMM983023:OMM1048576 OWI983023:OWI1048576 PGE983023:PGE1048576 PQA983023:PQA1048576 PZW983023:PZW1048576 QJS983023:QJS1048576 QTO983023:QTO1048576 RDK983023:RDK1048576 RNG983023:RNG1048576 RXC983023:RXC1048576 SGY983023:SGY1048576 SQU983023:SQU1048576 TAQ983023:TAQ1048576 TKM983023:TKM1048576 TUI983023:TUI1048576 UEE983023:UEE1048576 UOA983023:UOA1048576 UXW983023:UXW1048576 VHS983023:VHS1048576 VRO983023:VRO1048576 IQ65519:IQ131017 SM65519:SM131017 ACI65519:ACI131017 AME65519:AME131017 AWA65519:AWA131017 BFW65519:BFW131017 BPS65519:BPS131017 BZO65519:BZO131017 CJK65519:CJK131017 CTG65519:CTG131017 DDC65519:DDC131017 DMY65519:DMY131017 DWU65519:DWU131017 EGQ65519:EGQ131017 EQM65519:EQM131017 FAI65519:FAI131017 FKE65519:FKE131017 FUA65519:FUA131017 GDW65519:GDW131017 GNS65519:GNS131017 GXO65519:GXO131017 HHK65519:HHK131017 HRG65519:HRG131017 IBC65519:IBC131017 IKY65519:IKY131017 IUU65519:IUU131017 JEQ65519:JEQ131017 JOM65519:JOM131017 JYI65519:JYI131017 KIE65519:KIE131017 KSA65519:KSA131017 LBW65519:LBW131017 LLS65519:LLS131017 LVO65519:LVO131017 MFK65519:MFK131017 MPG65519:MPG131017 MZC65519:MZC131017 NIY65519:NIY131017 NSU65519:NSU131017 OCQ65519:OCQ131017 OMM65519:OMM131017 OWI65519:OWI131017 PGE65519:PGE131017 PQA65519:PQA131017 PZW65519:PZW131017 QJS65519:QJS131017 QTO65519:QTO131017 RDK65519:RDK131017 RNG65519:RNG131017 RXC65519:RXC131017 SGY65519:SGY131017 SQU65519:SQU131017 TAQ65519:TAQ131017 TKM65519:TKM131017 TUI65519:TUI131017 UEE65519:UEE131017 UOA65519:UOA131017 UXW65519:UXW131017 VHS65519:VHS131017 VRO65519:VRO131017 WBK65519:WBK131017 WLG65519:WLG131017 WVC65519:WVC131017 IQ131055:IQ196553 SM131055:SM196553 ACI131055:ACI196553 AME131055:AME196553 AWA131055:AWA196553 BFW131055:BFW196553 BPS131055:BPS196553 BZO131055:BZO196553 CJK131055:CJK196553 CTG131055:CTG196553 DDC131055:DDC196553 DMY131055:DMY196553 DWU131055:DWU196553 EGQ131055:EGQ196553 EQM131055:EQM196553 FAI131055:FAI196553 FKE131055:FKE196553 FUA131055:FUA196553 GDW131055:GDW196553 GNS131055:GNS196553 GXO131055:GXO196553 HHK131055:HHK196553 HRG131055:HRG196553 IBC131055:IBC196553 IKY131055:IKY196553 IUU131055:IUU196553 JEQ131055:JEQ196553 JOM131055:JOM196553 JYI131055:JYI196553 KIE131055:KIE196553 KSA131055:KSA196553 LBW131055:LBW196553 LLS131055:LLS196553 LVO131055:LVO196553 MFK131055:MFK196553 MPG131055:MPG196553 MZC131055:MZC196553 NIY131055:NIY196553 NSU131055:NSU196553 OCQ131055:OCQ196553 OMM131055:OMM196553 OWI131055:OWI196553 PGE131055:PGE196553 PQA131055:PQA196553 PZW131055:PZW196553 QJS131055:QJS196553 QTO131055:QTO196553 RDK131055:RDK196553 RNG131055:RNG196553 RXC131055:RXC196553 SGY131055:SGY196553 SQU131055:SQU196553 TAQ131055:TAQ196553 TKM131055:TKM196553 TUI131055:TUI196553 UEE131055:UEE196553 UOA131055:UOA196553 UXW131055:UXW196553 VHS131055:VHS196553 VRO131055:VRO196553 WBK131055:WBK196553 WLG131055:WLG196553 WVC131055:WVC196553 IQ196591:IQ262089 SM196591:SM262089 ACI196591:ACI262089 AME196591:AME262089 AWA196591:AWA262089 BFW196591:BFW262089 BPS196591:BPS262089 BZO196591:BZO262089 CJK196591:CJK262089 CTG196591:CTG262089 DDC196591:DDC262089 DMY196591:DMY262089 DWU196591:DWU262089 EGQ196591:EGQ262089 EQM196591:EQM262089 FAI196591:FAI262089 FKE196591:FKE262089 FUA196591:FUA262089 GDW196591:GDW262089 GNS196591:GNS262089 GXO196591:GXO262089 HHK196591:HHK262089 HRG196591:HRG262089 IBC196591:IBC262089 IKY196591:IKY262089 IUU196591:IUU262089 JEQ196591:JEQ262089 JOM196591:JOM262089 JYI196591:JYI262089 KIE196591:KIE262089 KSA196591:KSA262089 LBW196591:LBW262089 LLS196591:LLS262089 LVO196591:LVO262089 MFK196591:MFK262089 MPG196591:MPG262089 MZC196591:MZC262089 NIY196591:NIY262089 NSU196591:NSU262089 OCQ196591:OCQ262089 OMM196591:OMM262089 OWI196591:OWI262089 PGE196591:PGE262089 PQA196591:PQA262089 PZW196591:PZW262089 QJS196591:QJS262089 QTO196591:QTO262089 RDK196591:RDK262089 RNG196591:RNG262089 RXC196591:RXC262089 SGY196591:SGY262089 SQU196591:SQU262089 TAQ196591:TAQ262089 TKM196591:TKM262089 TUI196591:TUI262089 UEE196591:UEE262089 UOA196591:UOA262089 UXW196591:UXW262089 VHS196591:VHS262089 VRO196591:VRO262089 WBK196591:WBK262089 WLG196591:WLG262089 WVC196591:WVC262089 IQ262127:IQ327625 SM262127:SM327625 ACI262127:ACI327625 AME262127:AME327625 AWA262127:AWA327625 BFW262127:BFW327625 BPS262127:BPS327625 BZO262127:BZO327625 CJK262127:CJK327625 CTG262127:CTG327625 DDC262127:DDC327625 DMY262127:DMY327625 DWU262127:DWU327625 EGQ262127:EGQ327625 EQM262127:EQM327625 FAI262127:FAI327625 FKE262127:FKE327625 FUA262127:FUA327625 GDW262127:GDW327625 GNS262127:GNS327625 GXO262127:GXO327625 HHK262127:HHK327625 HRG262127:HRG327625 IBC262127:IBC327625 IKY262127:IKY327625 IUU262127:IUU327625 JEQ262127:JEQ327625 JOM262127:JOM327625 JYI262127:JYI327625 KIE262127:KIE327625 KSA262127:KSA327625 LBW262127:LBW327625 LLS262127:LLS327625 LVO262127:LVO327625 MFK262127:MFK327625 MPG262127:MPG327625 MZC262127:MZC327625 NIY262127:NIY327625 NSU262127:NSU327625 OCQ262127:OCQ327625 OMM262127:OMM327625 OWI262127:OWI327625 PGE262127:PGE327625 PQA262127:PQA327625 PZW262127:PZW327625 QJS262127:QJS327625 QTO262127:QTO327625 RDK262127:RDK327625 RNG262127:RNG327625 RXC262127:RXC327625 SGY262127:SGY327625 SQU262127:SQU327625 TAQ262127:TAQ327625 TKM262127:TKM327625 TUI262127:TUI327625 UEE262127:UEE327625 UOA262127:UOA327625 UXW262127:UXW327625 VHS262127:VHS327625 VRO262127:VRO327625 WBK262127:WBK327625 WLG262127:WLG327625 WVC262127:WVC327625 IQ327663:IQ393161 SM327663:SM393161 ACI327663:ACI393161 AME327663:AME393161 AWA327663:AWA393161 BFW327663:BFW393161 BPS327663:BPS393161 BZO327663:BZO393161 CJK327663:CJK393161 CTG327663:CTG393161 DDC327663:DDC393161 DMY327663:DMY393161 DWU327663:DWU393161 EGQ327663:EGQ393161 EQM327663:EQM393161 FAI327663:FAI393161 FKE327663:FKE393161 FUA327663:FUA393161 GDW327663:GDW393161 GNS327663:GNS393161 GXO327663:GXO393161 HHK327663:HHK393161 HRG327663:HRG393161 IBC327663:IBC393161 IKY327663:IKY393161 IUU327663:IUU393161 JEQ327663:JEQ393161 JOM327663:JOM393161 JYI327663:JYI393161 KIE327663:KIE393161 KSA327663:KSA393161 LBW327663:LBW393161 LLS327663:LLS393161 LVO327663:LVO393161 MFK327663:MFK393161 MPG327663:MPG393161 MZC327663:MZC393161 NIY327663:NIY393161 NSU327663:NSU393161 OCQ327663:OCQ393161 OMM327663:OMM393161 OWI327663:OWI393161 PGE327663:PGE393161 PQA327663:PQA393161 PZW327663:PZW393161 QJS327663:QJS393161 QTO327663:QTO393161 RDK327663:RDK393161 RNG327663:RNG393161 RXC327663:RXC393161 SGY327663:SGY393161 SQU327663:SQU393161 TAQ327663:TAQ393161 TKM327663:TKM393161 TUI327663:TUI393161 UEE327663:UEE393161 UOA327663:UOA393161 UXW327663:UXW393161 VHS327663:VHS393161 VRO327663:VRO393161 WBK327663:WBK393161 WLG327663:WLG393161 WVC327663:WVC393161 IQ393199:IQ458697 SM393199:SM458697 ACI393199:ACI458697 AME393199:AME458697 AWA393199:AWA458697 BFW393199:BFW458697 BPS393199:BPS458697 BZO393199:BZO458697 CJK393199:CJK458697 CTG393199:CTG458697 DDC393199:DDC458697 DMY393199:DMY458697 DWU393199:DWU458697 EGQ393199:EGQ458697 EQM393199:EQM458697 FAI393199:FAI458697 FKE393199:FKE458697 FUA393199:FUA458697 GDW393199:GDW458697 GNS393199:GNS458697 GXO393199:GXO458697 HHK393199:HHK458697 HRG393199:HRG458697 IBC393199:IBC458697 IKY393199:IKY458697 IUU393199:IUU458697 JEQ393199:JEQ458697 JOM393199:JOM458697 JYI393199:JYI458697 KIE393199:KIE458697 KSA393199:KSA458697 LBW393199:LBW458697 LLS393199:LLS458697 LVO393199:LVO458697 MFK393199:MFK458697 MPG393199:MPG458697 MZC393199:MZC458697 NIY393199:NIY458697 NSU393199:NSU458697 OCQ393199:OCQ458697 OMM393199:OMM458697 OWI393199:OWI458697 PGE393199:PGE458697 PQA393199:PQA458697 PZW393199:PZW458697 QJS393199:QJS458697 QTO393199:QTO458697 RDK393199:RDK458697 RNG393199:RNG458697 RXC393199:RXC458697 SGY393199:SGY458697 SQU393199:SQU458697 TAQ393199:TAQ458697 TKM393199:TKM458697 TUI393199:TUI458697 UEE393199:UEE458697 UOA393199:UOA458697 UXW393199:UXW458697 VHS393199:VHS458697 VRO393199:VRO458697 WBK393199:WBK458697 WLG393199:WLG458697 WVC393199:WVC458697 IQ458735:IQ524233 SM458735:SM524233 ACI458735:ACI524233 AME458735:AME524233 AWA458735:AWA524233 BFW458735:BFW524233 BPS458735:BPS524233 BZO458735:BZO524233 CJK458735:CJK524233 CTG458735:CTG524233 DDC458735:DDC524233 DMY458735:DMY524233 DWU458735:DWU524233 EGQ458735:EGQ524233 EQM458735:EQM524233 FAI458735:FAI524233 FKE458735:FKE524233 FUA458735:FUA524233 GDW458735:GDW524233 GNS458735:GNS524233 GXO458735:GXO524233 HHK458735:HHK524233 HRG458735:HRG524233 IBC458735:IBC524233 IKY458735:IKY524233 IUU458735:IUU524233 JEQ458735:JEQ524233 JOM458735:JOM524233 JYI458735:JYI524233 KIE458735:KIE524233 KSA458735:KSA524233 LBW458735:LBW524233 LLS458735:LLS524233 LVO458735:LVO524233 MFK458735:MFK524233 MPG458735:MPG524233 MZC458735:MZC524233 NIY458735:NIY524233 NSU458735:NSU524233 OCQ458735:OCQ524233 OMM458735:OMM524233 OWI458735:OWI524233 PGE458735:PGE524233 PQA458735:PQA524233 PZW458735:PZW524233 QJS458735:QJS524233 QTO458735:QTO524233 RDK458735:RDK524233 RNG458735:RNG524233 RXC458735:RXC524233 SGY458735:SGY524233 SQU458735:SQU524233 TAQ458735:TAQ524233 TKM458735:TKM524233 TUI458735:TUI524233 UEE458735:UEE524233 UOA458735:UOA524233 UXW458735:UXW524233 VHS458735:VHS524233 VRO458735:VRO524233 WBK458735:WBK524233 WLG458735:WLG524233 WVC458735:WVC524233 IQ524271:IQ589769 SM524271:SM589769 ACI524271:ACI589769 AME524271:AME589769 AWA524271:AWA589769 BFW524271:BFW589769 BPS524271:BPS589769 BZO524271:BZO589769 CJK524271:CJK589769 CTG524271:CTG589769 DDC524271:DDC589769 DMY524271:DMY589769 DWU524271:DWU589769 EGQ524271:EGQ589769 EQM524271:EQM589769 FAI524271:FAI589769 FKE524271:FKE589769 FUA524271:FUA589769 GDW524271:GDW589769 GNS524271:GNS589769 GXO524271:GXO589769 HHK524271:HHK589769 HRG524271:HRG589769 IBC524271:IBC589769 IKY524271:IKY589769 IUU524271:IUU589769 JEQ524271:JEQ589769 JOM524271:JOM589769 JYI524271:JYI589769 KIE524271:KIE589769 KSA524271:KSA589769 LBW524271:LBW589769 LLS524271:LLS589769 LVO524271:LVO589769 MFK524271:MFK589769 MPG524271:MPG589769 MZC524271:MZC589769 NIY524271:NIY589769 NSU524271:NSU589769 OCQ524271:OCQ589769 OMM524271:OMM589769 OWI524271:OWI589769 PGE524271:PGE589769 PQA524271:PQA589769 PZW524271:PZW589769 QJS524271:QJS589769 QTO524271:QTO589769 RDK524271:RDK589769 RNG524271:RNG589769 RXC524271:RXC589769 SGY524271:SGY589769 SQU524271:SQU589769 TAQ524271:TAQ589769 TKM524271:TKM589769 TUI524271:TUI589769 UEE524271:UEE589769 UOA524271:UOA589769 UXW524271:UXW589769 VHS524271:VHS589769 VRO524271:VRO589769 WBK524271:WBK589769 WLG524271:WLG589769 WVC524271:WVC589769 IQ589807:IQ655305 SM589807:SM655305 ACI589807:ACI655305 AME589807:AME655305 AWA589807:AWA655305 BFW589807:BFW655305 BPS589807:BPS655305 BZO589807:BZO655305 CJK589807:CJK655305 CTG589807:CTG655305 DDC589807:DDC655305 DMY589807:DMY655305 DWU589807:DWU655305 EGQ589807:EGQ655305 EQM589807:EQM655305 FAI589807:FAI655305 FKE589807:FKE655305 FUA589807:FUA655305 GDW589807:GDW655305 GNS589807:GNS655305 GXO589807:GXO655305 HHK589807:HHK655305 HRG589807:HRG655305 IBC589807:IBC655305 IKY589807:IKY655305 IUU589807:IUU655305 JEQ589807:JEQ655305 JOM589807:JOM655305 JYI589807:JYI655305 KIE589807:KIE655305 KSA589807:KSA655305 LBW589807:LBW655305 LLS589807:LLS655305 LVO589807:LVO655305 MFK589807:MFK655305 MPG589807:MPG655305 MZC589807:MZC655305 NIY589807:NIY655305 NSU589807:NSU655305 OCQ589807:OCQ655305 OMM589807:OMM655305 OWI589807:OWI655305 PGE589807:PGE655305 PQA589807:PQA655305 PZW589807:PZW655305 QJS589807:QJS655305 QTO589807:QTO655305 RDK589807:RDK655305 RNG589807:RNG655305 RXC589807:RXC655305 SGY589807:SGY655305 SQU589807:SQU655305 TAQ589807:TAQ655305 TKM589807:TKM655305 TUI589807:TUI655305 UEE589807:UEE655305 UOA589807:UOA655305 UXW589807:UXW655305 VHS589807:VHS655305 VRO589807:VRO655305 WBK589807:WBK655305 WLG589807:WLG655305 WVC589807:WVC655305 IQ655343:IQ720841 SM655343:SM720841 ACI655343:ACI720841 AME655343:AME720841 AWA655343:AWA720841 BFW655343:BFW720841 BPS655343:BPS720841 BZO655343:BZO720841 CJK655343:CJK720841 CTG655343:CTG720841 DDC655343:DDC720841 DMY655343:DMY720841 DWU655343:DWU720841 EGQ655343:EGQ720841 EQM655343:EQM720841 FAI655343:FAI720841 FKE655343:FKE720841 FUA655343:FUA720841 GDW655343:GDW720841 GNS655343:GNS720841 GXO655343:GXO720841 HHK655343:HHK720841 HRG655343:HRG720841 IBC655343:IBC720841 IKY655343:IKY720841 IUU655343:IUU720841 JEQ655343:JEQ720841 JOM655343:JOM720841 JYI655343:JYI720841 KIE655343:KIE720841 KSA655343:KSA720841 LBW655343:LBW720841 LLS655343:LLS720841 LVO655343:LVO720841 MFK655343:MFK720841 MPG655343:MPG720841 MZC655343:MZC720841 NIY655343:NIY720841 NSU655343:NSU720841 OCQ655343:OCQ720841 OMM655343:OMM720841 OWI655343:OWI720841 PGE655343:PGE720841 PQA655343:PQA720841 PZW655343:PZW720841 QJS655343:QJS720841 QTO655343:QTO720841 RDK655343:RDK720841 RNG655343:RNG720841 RXC655343:RXC720841 SGY655343:SGY720841 SQU655343:SQU720841 TAQ655343:TAQ720841 TKM655343:TKM720841 TUI655343:TUI720841 UEE655343:UEE720841 UOA655343:UOA720841 UXW655343:UXW720841 VHS655343:VHS720841 VRO655343:VRO720841 WBK655343:WBK720841 WLG655343:WLG720841 WVC655343:WVC720841 IQ720879:IQ786377 SM720879:SM786377 ACI720879:ACI786377 AME720879:AME786377 AWA720879:AWA786377 BFW720879:BFW786377 BPS720879:BPS786377 BZO720879:BZO786377 CJK720879:CJK786377 CTG720879:CTG786377 DDC720879:DDC786377 DMY720879:DMY786377 DWU720879:DWU786377 EGQ720879:EGQ786377 EQM720879:EQM786377 FAI720879:FAI786377 FKE720879:FKE786377 FUA720879:FUA786377 GDW720879:GDW786377 GNS720879:GNS786377 GXO720879:GXO786377 HHK720879:HHK786377 HRG720879:HRG786377 IBC720879:IBC786377 IKY720879:IKY786377 IUU720879:IUU786377 JEQ720879:JEQ786377 JOM720879:JOM786377 JYI720879:JYI786377 KIE720879:KIE786377 KSA720879:KSA786377 LBW720879:LBW786377 LLS720879:LLS786377 LVO720879:LVO786377 MFK720879:MFK786377 MPG720879:MPG786377 MZC720879:MZC786377 NIY720879:NIY786377 NSU720879:NSU786377 OCQ720879:OCQ786377 OMM720879:OMM786377 OWI720879:OWI786377 PGE720879:PGE786377 PQA720879:PQA786377 PZW720879:PZW786377 QJS720879:QJS786377 QTO720879:QTO786377 RDK720879:RDK786377 RNG720879:RNG786377 RXC720879:RXC786377 SGY720879:SGY786377 SQU720879:SQU786377 TAQ720879:TAQ786377 TKM720879:TKM786377 TUI720879:TUI786377 UEE720879:UEE786377 UOA720879:UOA786377 UXW720879:UXW786377 VHS720879:VHS786377 VRO720879:VRO786377 WBK720879:WBK786377 WLG720879:WLG786377 WVC720879:WVC786377 IQ786415:IQ851913 SM786415:SM851913 ACI786415:ACI851913 AME786415:AME851913 AWA786415:AWA851913 BFW786415:BFW851913 BPS786415:BPS851913 BZO786415:BZO851913 CJK786415:CJK851913 CTG786415:CTG851913 DDC786415:DDC851913 DMY786415:DMY851913 DWU786415:DWU851913 EGQ786415:EGQ851913 EQM786415:EQM851913 FAI786415:FAI851913 FKE786415:FKE851913 FUA786415:FUA851913 GDW786415:GDW851913 GNS786415:GNS851913 GXO786415:GXO851913 HHK786415:HHK851913 HRG786415:HRG851913 IBC786415:IBC851913 IKY786415:IKY851913 IUU786415:IUU851913 JEQ786415:JEQ851913 JOM786415:JOM851913 JYI786415:JYI851913 KIE786415:KIE851913 KSA786415:KSA851913 LBW786415:LBW851913 LLS786415:LLS851913 LVO786415:LVO851913 MFK786415:MFK851913 MPG786415:MPG851913 MZC786415:MZC851913 NIY786415:NIY851913 NSU786415:NSU851913 OCQ786415:OCQ851913 OMM786415:OMM851913 OWI786415:OWI851913 PGE786415:PGE851913 PQA786415:PQA851913 PZW786415:PZW851913 QJS786415:QJS851913 QTO786415:QTO851913 RDK786415:RDK851913 RNG786415:RNG851913 RXC786415:RXC851913 SGY786415:SGY851913 SQU786415:SQU851913 TAQ786415:TAQ851913 TKM786415:TKM851913 TUI786415:TUI851913 UEE786415:UEE851913 UOA786415:UOA851913 UXW786415:UXW851913 VHS786415:VHS851913 VRO786415:VRO851913 WBK786415:WBK851913 WLG786415:WLG851913 WVC786415:WVC851913 C131055:C196553 C196591:C262089 C262127:C327625 C327663:C393161 C393199:C458697 C458735:C524233 C524271:C589769 C589807:C655305 C655343:C720841 C720879:C786377 C786415:C851913 C851951:C917449 C917487:C982985 C983023:C1048576 A983023:A1048576 A65519:A131017 A131055:A196553 A196591:A262089 A262127:A327625 A327663:A393161 A393199:A458697 A458735:A524233 A524271:A589769 A589807:A655305 A655343:A720841 A720879:A786377 A786415:A851913 A851951:A917449 A917487:A982985 C65519:C131017 SO29:SP65480 ACK29:ACL65480 AMG29:AMH65480 AWC29:AWD65480 BFY29:BFZ65480 BPU29:BPV65480 BZQ29:BZR65480 CJM29:CJN65480 CTI29:CTJ65480 DDE29:DDF65480 DNA29:DNB65480 DWW29:DWX65480 EGS29:EGT65480 EQO29:EQP65480 FAK29:FAL65480 FKG29:FKH65480 FUC29:FUD65480 GDY29:GDZ65480 GNU29:GNV65480 GXQ29:GXR65480 HHM29:HHN65480 HRI29:HRJ65480 IBE29:IBF65480 ILA29:ILB65480 IUW29:IUX65480 JES29:JET65480 JOO29:JOP65480 JYK29:JYL65480 KIG29:KIH65480 KSC29:KSD65480 LBY29:LBZ65480 LLU29:LLV65480 LVQ29:LVR65480 MFM29:MFN65480 MPI29:MPJ65480 MZE29:MZF65480 NJA29:NJB65480 NSW29:NSX65480 OCS29:OCT65480 OMO29:OMP65480 OWK29:OWL65480 PGG29:PGH65480 PQC29:PQD65480 PZY29:PZZ65480 QJU29:QJV65480 QTQ29:QTR65480 RDM29:RDN65480 RNI29:RNJ65480 RXE29:RXF65480 SHA29:SHB65480 SQW29:SQX65480 TAS29:TAT65480 TKO29:TKP65480 TUK29:TUL65480 UEG29:UEH65480 UOC29:UOD65480 UXY29:UXZ65480 VHU29:VHV65480 VRQ29:VRR65480 WBM29:WBN65480 WLI29:WLJ65480 WVE29:WVF65480 IQ29:IQ65481 SM29:SM65481 ACI29:ACI65481 AME29:AME65481 AWA29:AWA65481 BFW29:BFW65481 BPS29:BPS65481 BZO29:BZO65481 CJK29:CJK65481 CTG29:CTG65481 DDC29:DDC65481 DMY29:DMY65481 DWU29:DWU65481 EGQ29:EGQ65481 EQM29:EQM65481 FAI29:FAI65481 FKE29:FKE65481 FUA29:FUA65481 GDW29:GDW65481 GNS29:GNS65481 GXO29:GXO65481 HHK29:HHK65481 HRG29:HRG65481 IBC29:IBC65481 IKY29:IKY65481 IUU29:IUU65481 JEQ29:JEQ65481 JOM29:JOM65481 JYI29:JYI65481 KIE29:KIE65481 KSA29:KSA65481 LBW29:LBW65481 LLS29:LLS65481 LVO29:LVO65481 MFK29:MFK65481 MPG29:MPG65481 MZC29:MZC65481 NIY29:NIY65481 NSU29:NSU65481 OCQ29:OCQ65481 OMM29:OMM65481 OWI29:OWI65481 PGE29:PGE65481 PQA29:PQA65481 PZW29:PZW65481 QJS29:QJS65481 QTO29:QTO65481 RDK29:RDK65481 RNG29:RNG65481 RXC29:RXC65481 SGY29:SGY65481 SQU29:SQU65481 TAQ29:TAQ65481 TKM29:TKM65481 TUI29:TUI65481 UEE29:UEE65481 UOA29:UOA65481 UXW29:UXW65481 VHS29:VHS65481 VRO29:VRO65481 WBK29:WBK65481 WLG29:WLG65481 WVC29:WVC65481 C33:C65481 SU19:SV28 IS29:IT65480 IY19:IZ28 WVI19:WVI28 WLM19:WLM28 WBQ19:WBQ28 VRU19:VRU28 VHY19:VHY28 UYC19:UYC28 UOG19:UOG28 UEK19:UEK28 TUO19:TUO28 TKS19:TKS28 TAW19:TAW28 SRA19:SRA28 SHE19:SHE28 RXI19:RXI28 RNM19:RNM28 RDQ19:RDQ28 QTU19:QTU28 QJY19:QJY28 QAC19:QAC28 PQG19:PQG28 PGK19:PGK28 OWO19:OWO28 OMS19:OMS28 OCW19:OCW28 NTA19:NTA28 NJE19:NJE28 MZI19:MZI28 MPM19:MPM28 MFQ19:MFQ28 LVU19:LVU28 LLY19:LLY28 LCC19:LCC28 KSG19:KSG28 KIK19:KIK28 JYO19:JYO28 JOS19:JOS28 JEW19:JEW28 IVA19:IVA28 ILE19:ILE28 IBI19:IBI28 HRM19:HRM28 HHQ19:HHQ28 GXU19:GXU28 GNY19:GNY28 GEC19:GEC28 FUG19:FUG28 FKK19:FKK28 FAO19:FAO28 EQS19:EQS28 EGW19:EGW28 DXA19:DXA28 DNE19:DNE28 DDI19:DDI28 CTM19:CTM28 CJQ19:CJQ28 BZU19:BZU28 BPY19:BPY28 BGC19:BGC28 AWG19:AWG28 AMK19:AMK28 ACO19:ACO28 SS19:SS28 IW19:IW28 WVK19:WVL28 WLO19:WLP28 WBS19:WBT28 VRW19:VRX28 VIA19:VIB28 UYE19:UYF28 UOI19:UOJ28 UEM19:UEN28 TUQ19:TUR28 TKU19:TKV28 TAY19:TAZ28 SRC19:SRD28 SHG19:SHH28 RXK19:RXL28 RNO19:RNP28 RDS19:RDT28 QTW19:QTX28 QKA19:QKB28 QAE19:QAF28 PQI19:PQJ28 PGM19:PGN28 OWQ19:OWR28 OMU19:OMV28 OCY19:OCZ28 NTC19:NTD28 NJG19:NJH28 MZK19:MZL28 MPO19:MPP28 MFS19:MFT28 LVW19:LVX28 LMA19:LMB28 LCE19:LCF28 KSI19:KSJ28 KIM19:KIN28 JYQ19:JYR28 JOU19:JOV28 JEY19:JEZ28 IVC19:IVD28 ILG19:ILH28 IBK19:IBL28 HRO19:HRP28 HHS19:HHT28 GXW19:GXX28 GOA19:GOB28 GEE19:GEF28 FUI19:FUJ28 FKM19:FKN28 FAQ19:FAR28 EQU19:EQV28 EGY19:EGZ28 DXC19:DXD28 DNG19:DNH28 DDK19:DDL28 CTO19:CTP28 CJS19:CJT28 BZW19:BZX28 BQA19:BQB28 BGE19:BGF28 AWI19:AWJ28 AMM19:AMN28 ACQ19:ACR28 A33:A65481" xr:uid="{00000000-0002-0000-0000-000001000000}">
      <formula1>LENB(A19)&lt;=10</formula1>
    </dataValidation>
    <dataValidation type="textLength" allowBlank="1" showInputMessage="1" showErrorMessage="1" error="半角20文字以内で設定してください。" sqref="C9" xr:uid="{00000000-0002-0000-0000-000002000000}">
      <formula1>0</formula1>
      <formula2>20</formula2>
    </dataValidation>
    <dataValidation type="textLength" allowBlank="1" showInputMessage="1" showErrorMessage="1" error="半角15文字以内で設定してください。" sqref="A2:B7 A9:A10 B9" xr:uid="{00000000-0002-0000-0000-000003000000}">
      <formula1>0</formula1>
      <formula2>15</formula2>
    </dataValidation>
    <dataValidation type="textLength" allowBlank="1" showErrorMessage="1" error="半角32文字以内で設定してください。_x000a_" sqref="D9" xr:uid="{00000000-0002-0000-0000-000004000000}">
      <formula1>0</formula1>
      <formula2>32</formula2>
    </dataValidation>
    <dataValidation type="textLength" allowBlank="1" showErrorMessage="1" error="半角32文字以内で設定してください。" sqref="G9:H10 E9:F9" xr:uid="{00000000-0002-0000-0000-000005000000}">
      <formula1>0</formula1>
      <formula2>32</formula2>
    </dataValidation>
    <dataValidation type="custom" allowBlank="1" showInputMessage="1" showErrorMessage="1" error="半角20文字以内で設定してください。" sqref="C2:C7" xr:uid="{00000000-0002-0000-0000-000006000000}">
      <formula1>LENB(C2)&lt;=20</formula1>
    </dataValidation>
    <dataValidation type="custom" allowBlank="1" showErrorMessage="1" error="半角32文字以内で設定してください。" sqref="E2:H7" xr:uid="{00000000-0002-0000-0000-000007000000}">
      <formula1>LENB(E2)&lt;=32</formula1>
    </dataValidation>
    <dataValidation type="custom" allowBlank="1" showErrorMessage="1" error="半角32文字以内で設定してください。_x000a_" sqref="D2:D7" xr:uid="{00000000-0002-0000-0000-000008000000}">
      <formula1>LENB(D2)&lt;=32</formula1>
    </dataValidation>
  </dataValidations>
  <pageMargins left="0.7" right="0.7" top="0.75" bottom="0.75" header="0.3" footer="0.3"/>
  <pageSetup paperSize="9" orientation="portrait" r:id="rId1"/>
  <ignoredErrors>
    <ignoredError sqref="A2:B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showGridLines="0" zoomScaleNormal="100" workbookViewId="0">
      <selection activeCell="C3" sqref="C3"/>
    </sheetView>
  </sheetViews>
  <sheetFormatPr defaultColWidth="11.26953125" defaultRowHeight="13"/>
  <cols>
    <col min="1" max="8" width="18.453125" style="18" customWidth="1"/>
    <col min="9" max="16384" width="11.26953125" style="18"/>
  </cols>
  <sheetData>
    <row r="1" spans="1:8" s="3" customFormat="1" ht="40.5" customHeight="1">
      <c r="A1" s="1" t="s">
        <v>18</v>
      </c>
      <c r="B1" s="1" t="s">
        <v>19</v>
      </c>
      <c r="C1" s="1" t="s">
        <v>20</v>
      </c>
      <c r="D1" s="2" t="s">
        <v>0</v>
      </c>
      <c r="E1" s="2" t="s">
        <v>1</v>
      </c>
      <c r="F1" s="2" t="s">
        <v>2</v>
      </c>
      <c r="G1" s="2" t="s">
        <v>3</v>
      </c>
      <c r="H1" s="2" t="s">
        <v>4</v>
      </c>
    </row>
    <row r="2" spans="1:8" ht="14.25" customHeight="1">
      <c r="A2" s="16"/>
      <c r="B2" s="16"/>
      <c r="C2" s="16"/>
      <c r="D2" s="17"/>
      <c r="E2" s="17"/>
      <c r="F2" s="17"/>
      <c r="G2" s="17"/>
      <c r="H2" s="17"/>
    </row>
    <row r="3" spans="1:8" ht="13.5" customHeight="1">
      <c r="A3" s="16"/>
      <c r="B3" s="16"/>
      <c r="C3" s="16"/>
      <c r="D3" s="17"/>
      <c r="E3" s="17"/>
      <c r="F3" s="17"/>
      <c r="G3" s="17"/>
      <c r="H3" s="17"/>
    </row>
    <row r="4" spans="1:8" ht="13.5" customHeight="1">
      <c r="A4" s="16"/>
      <c r="B4" s="16"/>
      <c r="C4" s="16"/>
      <c r="D4" s="17"/>
      <c r="E4" s="17"/>
      <c r="F4" s="17"/>
      <c r="G4" s="17"/>
      <c r="H4" s="17"/>
    </row>
    <row r="5" spans="1:8">
      <c r="A5" s="16"/>
      <c r="B5" s="16"/>
      <c r="C5" s="16"/>
      <c r="D5" s="17"/>
      <c r="E5" s="17"/>
      <c r="F5" s="17"/>
      <c r="G5" s="17"/>
      <c r="H5" s="17"/>
    </row>
    <row r="6" spans="1:8">
      <c r="A6" s="16"/>
      <c r="B6" s="16"/>
      <c r="C6" s="16"/>
      <c r="D6" s="17"/>
      <c r="E6" s="17"/>
      <c r="F6" s="17"/>
      <c r="G6" s="17"/>
      <c r="H6" s="17"/>
    </row>
    <row r="7" spans="1:8">
      <c r="A7" s="16"/>
      <c r="B7" s="16"/>
      <c r="C7" s="16"/>
      <c r="D7" s="17"/>
      <c r="E7" s="17"/>
      <c r="F7" s="17"/>
      <c r="G7" s="17"/>
      <c r="H7" s="17"/>
    </row>
  </sheetData>
  <phoneticPr fontId="18"/>
  <conditionalFormatting sqref="B1:C1 E1:H1 A1:A7 B2:B7">
    <cfRule type="expression" dxfId="0" priority="1" stopIfTrue="1">
      <formula>LENB(A1)&lt;=10</formula>
    </cfRule>
  </conditionalFormatting>
  <dataValidations count="4">
    <dataValidation type="custom" allowBlank="1" showInputMessage="1" showErrorMessage="1" error="半角20文字以内で設定してください。" sqref="C2:C7" xr:uid="{00000000-0002-0000-0100-000000000000}">
      <formula1>LENB(C2)&lt;=20</formula1>
    </dataValidation>
    <dataValidation type="textLength" allowBlank="1" showInputMessage="1" showErrorMessage="1" error="半角15文字以内で設定してください。" sqref="A2:B7" xr:uid="{00000000-0002-0000-0100-000001000000}">
      <formula1>0</formula1>
      <formula2>15</formula2>
    </dataValidation>
    <dataValidation type="custom" allowBlank="1" showErrorMessage="1" error="半角32文字以内で設定してください。" sqref="E2:H7" xr:uid="{00000000-0002-0000-0100-000002000000}">
      <formula1>LENB(E2)&lt;=32</formula1>
    </dataValidation>
    <dataValidation type="custom" allowBlank="1" showErrorMessage="1" error="半角32文字以内で設定してください。_x000a_" sqref="D2:D7" xr:uid="{00000000-0002-0000-0100-000003000000}">
      <formula1>LENB(D2)&lt;=32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テンプレート（入力→CSV変換→取込みをしてください）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2025-08-07T02:51:32Z</dcterms:created>
  <dcterms:modified xsi:type="dcterms:W3CDTF">2025-08-07T02:51:38Z</dcterms:modified>
</cp:coreProperties>
</file>