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xr:revisionPtr revIDLastSave="0" documentId="13_ncr:1_{9B7750CC-E98E-4B65-9A75-09C9ED4D7B83}" xr6:coauthVersionLast="47" xr6:coauthVersionMax="47" xr10:uidLastSave="{00000000-0000-0000-0000-000000000000}"/>
  <bookViews>
    <workbookView xWindow="-120" yWindow="-120" windowWidth="29040" windowHeight="15720" xr2:uid="{00000000-000D-0000-FFFF-FFFF00000000}"/>
  </bookViews>
  <sheets>
    <sheet name="記入例" sheetId="1" r:id="rId1"/>
    <sheet name="テンプレート（入力→CSV変換→取込みをしてください）" sheetId="2" r:id="rId2"/>
  </sheets>
  <definedNames>
    <definedName name="_xlnm._FilterDatabase" localSheetId="1" hidden="1">'テンプレート（入力→CSV変換→取込みをしてください）'!#REF!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<sst xmlns="http://schemas.openxmlformats.org/spreadsheetml/2006/main" count="34" uniqueCount="31">
  <si>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会計連携項目</t>
    <rPh sb="0" eb="2">
      <t>カイケイ</t>
    </rPh>
    <rPh sb="2" eb="4">
      <t>レンケイ</t>
    </rPh>
    <rPh sb="4" eb="6">
      <t>コウモク</t>
    </rPh>
    <phoneticPr fontId="20"/>
  </si>
  <si>
    <t>00001</t>
  </si>
  <si>
    <t>旅費交通費</t>
  </si>
  <si>
    <t>00000001</t>
  </si>
  <si>
    <t>00002</t>
  </si>
  <si>
    <t>雑費</t>
  </si>
  <si>
    <t>00000002</t>
  </si>
  <si>
    <t>00003</t>
  </si>
  <si>
    <t>交際費</t>
  </si>
  <si>
    <t>00000003</t>
  </si>
  <si>
    <t>00004</t>
  </si>
  <si>
    <t>会議費</t>
  </si>
  <si>
    <t>00000004</t>
  </si>
  <si>
    <t>00005</t>
  </si>
  <si>
    <t>通信費</t>
  </si>
  <si>
    <t>00000005</t>
  </si>
  <si>
    <t>00006</t>
  </si>
  <si>
    <t>水道光熱費</t>
  </si>
  <si>
    <t>00000006</t>
  </si>
  <si>
    <t>勘定科目コード</t>
    <rPh sb="0" eb="2">
      <t>カンジョウ</t>
    </rPh>
    <rPh sb="2" eb="4">
      <t>カモク</t>
    </rPh>
    <phoneticPr fontId="19"/>
  </si>
  <si>
    <t>勘定科目名</t>
    <rPh sb="0" eb="2">
      <t>カンジョウ</t>
    </rPh>
    <rPh sb="2" eb="4">
      <t>カモク</t>
    </rPh>
    <rPh sb="4" eb="5">
      <t>メイ</t>
    </rPh>
    <phoneticPr fontId="18"/>
  </si>
  <si>
    <t>「テンプレート」シートに設定する情報を入力してCSV形式で保存し、「楽楽精算」の「CSV取込」から取り込むことで、マスタ情報を一括登録できます。</t>
    <phoneticPr fontId="18"/>
  </si>
  <si>
    <t>▼保存～取込手順（Excel）</t>
    <rPh sb="1" eb="3">
      <t>ホゾン</t>
    </rPh>
    <rPh sb="4" eb="6">
      <t>トリコミ</t>
    </rPh>
    <rPh sb="6" eb="8">
      <t>テジュン</t>
    </rPh>
    <phoneticPr fontId="18"/>
  </si>
  <si>
    <t>①　「テンプレート」に情報を入力</t>
    <rPh sb="11" eb="13">
      <t>ジョウホウ</t>
    </rPh>
    <rPh sb="14" eb="16">
      <t>ニュウリョク</t>
    </rPh>
    <phoneticPr fontId="18"/>
  </si>
  <si>
    <t>③　「名前を付けて保存」のファイルの種類を、「CSV（コンマ区切り）（*.csv）」で保存</t>
    <rPh sb="18" eb="20">
      <t>シュルイ</t>
    </rPh>
    <rPh sb="30" eb="32">
      <t>クギ</t>
    </rPh>
    <rPh sb="43" eb="45">
      <t>ホゾン</t>
    </rPh>
    <phoneticPr fontId="18"/>
  </si>
  <si>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18"/>
  </si>
  <si>
    <r>
      <t>本シートおよび左記は</t>
    </r>
    <r>
      <rPr>
        <b/>
        <sz val="11"/>
        <color rgb="FF464646"/>
        <rFont val="BIZ UDPGothic"/>
        <family val="3"/>
        <charset val="128"/>
      </rPr>
      <t>記入例</t>
    </r>
    <r>
      <rPr>
        <sz val="11"/>
        <color rgb="FF464646"/>
        <rFont val="BIZ UDPGothic"/>
        <family val="3"/>
        <charset val="128"/>
      </rPr>
      <t>です。</t>
    </r>
    <rPh sb="0" eb="1">
      <t>ホン</t>
    </rPh>
    <rPh sb="7" eb="9">
      <t>サキ</t>
    </rPh>
    <rPh sb="10" eb="12">
      <t>キニュウ</t>
    </rPh>
    <rPh sb="12" eb="13">
      <t>レイ</t>
    </rPh>
    <phoneticPr fontId="19"/>
  </si>
  <si>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18"/>
  </si>
  <si>
    <r>
      <rPr>
        <b/>
        <sz val="10"/>
        <color rgb="FF007BC7"/>
        <rFont val="BIZ UDPGothic"/>
        <family val="3"/>
        <charset val="128"/>
      </rPr>
      <t xml:space="preserve">
必須</t>
    </r>
    <r>
      <rPr>
        <b/>
        <sz val="10"/>
        <color rgb="FF464646"/>
        <rFont val="BIZ UDPGothic"/>
        <family val="3"/>
        <charset val="128"/>
      </rPr>
      <t xml:space="preserve">
最大半角15文字
</t>
    </r>
    <r>
      <rPr>
        <sz val="10"/>
        <color rgb="FF464646"/>
        <rFont val="BIZ UDPGothic"/>
        <family val="3"/>
        <charset val="128"/>
      </rPr>
      <t>半角英数字記号のみ（[,][\][']["]を除く） 
※一度登録すると、あとから変更できません。</t>
    </r>
    <rPh sb="1" eb="3">
      <t>ヒッス</t>
    </rPh>
    <rPh sb="6" eb="8">
      <t>ハンカク</t>
    </rPh>
    <rPh sb="43" eb="45">
      <t>イチド</t>
    </rPh>
    <rPh sb="45" eb="47">
      <t>トウロク</t>
    </rPh>
    <rPh sb="55" eb="57">
      <t>ヘンコウ</t>
    </rPh>
    <phoneticPr fontId="18"/>
  </si>
  <si>
    <r>
      <rPr>
        <b/>
        <sz val="10"/>
        <color rgb="FF007BC7"/>
        <rFont val="BIZ UDPGothic"/>
        <family val="3"/>
        <charset val="128"/>
      </rPr>
      <t xml:space="preserve">
必須</t>
    </r>
    <r>
      <rPr>
        <b/>
        <sz val="10"/>
        <color rgb="FF464646"/>
        <rFont val="BIZ UDPGothic"/>
        <family val="3"/>
        <charset val="128"/>
      </rPr>
      <t xml:space="preserve">
最大半角20文字</t>
    </r>
    <rPh sb="4" eb="6">
      <t>サイダイ</t>
    </rPh>
    <rPh sb="6" eb="8">
      <t>ハンカク</t>
    </rPh>
    <rPh sb="10" eb="12">
      <t>モジ</t>
    </rPh>
    <phoneticPr fontId="18"/>
  </si>
  <si>
    <t xml:space="preserve">
最大半角32文字</t>
    <rPh sb="2" eb="4">
      <t>サイダイ</t>
    </rPh>
    <rPh sb="4" eb="6">
      <t>ハンカク</t>
    </rPh>
    <rPh sb="8" eb="10">
      <t>モジ</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</si>
</sst>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6"/>
      <name val="ＭＳ Ｐゴシック"/>
      <family val="3"/>
      <charset val="128"/>
      <scheme val="minor"/>
    </font>
    <font>
      <sz val="6"/>
      <name val="ＭＳ Ｐゴシック"/>
      <family val="3"/>
      <charset val="128"/>
    </font>
    <font>
      <b/>
      <sz val="11"/>
      <color theme="1"/>
      <name val="BIZ UDPGothic"/>
      <family val="3"/>
      <charset val="128"/>
    </font>
    <font>
      <sz val="11"/>
      <color theme="1"/>
      <name val="BIZ UDPGothic"/>
      <family val="3"/>
      <charset val="128"/>
    </font>
    <font>
      <sz val="10"/>
      <color rgb="FF323232"/>
      <name val="BIZ UDPGothic"/>
      <family val="3"/>
      <charset val="128"/>
    </font>
    <font>
      <b/>
      <sz val="11"/>
      <color theme="0"/>
      <name val="BIZ UDPGothic"/>
      <family val="3"/>
      <charset val="128"/>
    </font>
    <font>
      <b/>
      <sz val="10"/>
      <color rgb="FF323232"/>
      <name val="BIZ UDPGothic"/>
      <family val="3"/>
      <charset val="128"/>
    </font>
    <font>
      <b/>
      <sz val="10"/>
      <color rgb="FF007BC7"/>
      <name val="BIZ UDPGothic"/>
      <family val="3"/>
      <charset val="128"/>
    </font>
    <font>
      <sz val="11"/>
      <color rgb="FF464646"/>
      <name val="BIZ UDPGothic"/>
      <family val="3"/>
      <charset val="128"/>
    </font>
    <font>
      <b/>
      <sz val="11"/>
      <color rgb="FF464646"/>
      <name val="BIZ UDPGothic"/>
      <family val="3"/>
      <charset val="128"/>
    </font>
    <font>
      <b/>
      <sz val="10"/>
      <color rgb="FF464646"/>
      <name val="BIZ UDPGothic"/>
      <family val="3"/>
      <charset val="128"/>
    </font>
    <font>
      <sz val="10"/>
      <color rgb="FF464646"/>
      <name val="BIZ UDPGothic"/>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6F6F6"/>
        <bgColor indexed="64"/>
      </patternFill>
    </fill>
    <fill>
      <patternFill patternType="solid">
        <fgColor rgb="FF007BC7"/>
        <bgColor indexed="64"/>
      </patternFill>
    </fill>
    <fill>
      <patternFill patternType="solid">
        <fgColor rgb="FFEDF7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2D2D2"/>
      </left>
      <right style="thin">
        <color rgb="FFD2D2D2"/>
      </right>
      <top style="thin">
        <color rgb="FFD2D2D2"/>
      </top>
      <bottom style="thin">
        <color rgb="FFD2D2D2"/>
      </bottom>
      <diagonal/>
    </border>
  </borders>
  <cellStyleXfs count="43">
    <xf numFmtId="0" fontId="0" fillId="0" borderId="0">
      <alignment vertical="center"/>
    </xf>
    <xf numFmtId="0" fontId="1" fillId="0" borderId="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9"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5" borderId="0" applyNumberFormat="0" applyBorder="0" applyAlignment="0" applyProtection="0">
      <alignment vertical="center"/>
    </xf>
    <xf numFmtId="0" fontId="2" fillId="29" borderId="0" applyNumberFormat="0" applyBorder="0" applyAlignment="0" applyProtection="0">
      <alignment vertical="center"/>
    </xf>
    <xf numFmtId="0" fontId="3" fillId="0" borderId="0" applyNumberFormat="0" applyFill="0" applyBorder="0" applyAlignment="0" applyProtection="0">
      <alignment vertical="center"/>
    </xf>
    <xf numFmtId="0" fontId="4" fillId="7" borderId="7" applyNumberFormat="0" applyAlignment="0" applyProtection="0">
      <alignment vertical="center"/>
    </xf>
    <xf numFmtId="0" fontId="5" fillId="4" borderId="0" applyNumberFormat="0" applyBorder="0" applyAlignment="0" applyProtection="0">
      <alignment vertical="center"/>
    </xf>
    <xf numFmtId="0" fontId="1" fillId="8" borderId="8" applyNumberFormat="0" applyFont="0" applyAlignment="0" applyProtection="0">
      <alignment vertical="center"/>
    </xf>
    <xf numFmtId="0" fontId="6" fillId="0" borderId="6" applyNumberFormat="0" applyFill="0" applyAlignment="0" applyProtection="0">
      <alignment vertical="center"/>
    </xf>
    <xf numFmtId="0" fontId="7" fillId="3" borderId="0" applyNumberFormat="0" applyBorder="0" applyAlignment="0" applyProtection="0">
      <alignment vertical="center"/>
    </xf>
    <xf numFmtId="0" fontId="8" fillId="6" borderId="4" applyNumberFormat="0" applyAlignment="0" applyProtection="0">
      <alignment vertical="center"/>
    </xf>
    <xf numFmtId="0" fontId="9" fillId="0" borderId="0" applyNumberFormat="0" applyFill="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6" borderId="5" applyNumberFormat="0" applyAlignment="0" applyProtection="0">
      <alignment vertical="center"/>
    </xf>
    <xf numFmtId="0" fontId="15" fillId="0" borderId="0" applyNumberFormat="0" applyFill="0" applyBorder="0" applyAlignment="0" applyProtection="0">
      <alignment vertical="center"/>
    </xf>
    <xf numFmtId="0" fontId="16" fillId="5" borderId="4" applyNumberFormat="0" applyAlignment="0" applyProtection="0">
      <alignment vertical="center"/>
    </xf>
    <xf numFmtId="0" fontId="17" fillId="2" borderId="0" applyNumberFormat="0" applyBorder="0" applyAlignment="0" applyProtection="0">
      <alignment vertical="center"/>
    </xf>
  </cellStyleXfs>
  <cellXfs count="19">
    <xf numFmtId="0" fontId="0" fillId="0" borderId="0" xfId="0">
      <alignment vertical="center"/>
    </xf>
    <xf numFmtId="49" fontId="21" fillId="0" borderId="0" xfId="0" applyNumberFormat="1" applyFont="1" applyAlignment="1">
      <alignment horizontal="center" vertical="center"/>
    </xf>
    <xf numFmtId="49" fontId="22" fillId="0" borderId="0" xfId="0" applyNumberFormat="1" applyFont="1">
      <alignment vertical="center"/>
    </xf>
    <xf numFmtId="49" fontId="21" fillId="0" borderId="0" xfId="0" applyNumberFormat="1" applyFont="1">
      <alignment vertical="center"/>
    </xf>
    <xf numFmtId="49" fontId="22" fillId="0" borderId="0" xfId="0" applyNumberFormat="1" applyFont="1" applyAlignment="1">
      <alignment horizontal="left" vertical="center"/>
    </xf>
    <xf numFmtId="49" fontId="21" fillId="0" borderId="0" xfId="0" applyNumberFormat="1" applyFont="1" applyAlignment="1">
      <alignment horizontal="left" vertical="center"/>
    </xf>
    <xf numFmtId="49" fontId="22" fillId="0" borderId="10" xfId="0" applyNumberFormat="1" applyFont="1" applyBorder="1">
      <alignment vertical="center"/>
    </xf>
    <xf numFmtId="49" fontId="24" fillId="34" borderId="10" xfId="0" applyNumberFormat="1" applyFont="1" applyFill="1" applyBorder="1" applyAlignment="1">
      <alignment horizontal="center" vertical="center" wrapText="1" shrinkToFit="1"/>
    </xf>
    <xf numFmtId="49" fontId="24" fillId="34" borderId="10" xfId="0" applyNumberFormat="1" applyFont="1" applyFill="1" applyBorder="1" applyAlignment="1">
      <alignment horizontal="center" vertical="center" shrinkToFit="1"/>
    </xf>
    <xf numFmtId="49" fontId="22" fillId="35" borderId="10" xfId="0" applyNumberFormat="1" applyFont="1" applyFill="1" applyBorder="1">
      <alignment vertical="center"/>
    </xf>
    <xf numFmtId="49" fontId="27" fillId="35" borderId="10" xfId="0" applyNumberFormat="1" applyFont="1" applyFill="1" applyBorder="1">
      <alignment vertical="center"/>
    </xf>
    <xf numFmtId="49" fontId="27" fillId="0" borderId="10" xfId="0" applyNumberFormat="1" applyFont="1" applyBorder="1">
      <alignment vertical="center"/>
    </xf>
    <xf numFmtId="49" fontId="27" fillId="0" borderId="0" xfId="1" applyNumberFormat="1" applyFont="1" applyAlignment="1">
      <alignment vertical="top"/>
    </xf>
    <xf numFmtId="49" fontId="28" fillId="0" borderId="0" xfId="1" applyNumberFormat="1" applyFont="1" applyAlignment="1">
      <alignment vertical="top"/>
    </xf>
    <xf numFmtId="49" fontId="23" fillId="33" borderId="10" xfId="0" applyNumberFormat="1" applyFont="1" applyFill="1" applyBorder="1" applyAlignment="1">
      <alignment horizontal="left" vertical="top" wrapText="1"/>
    </xf>
    <xf numFmtId="49" fontId="25" fillId="33" borderId="10" xfId="0" applyNumberFormat="1" applyFont="1" applyFill="1" applyBorder="1" applyAlignment="1">
      <alignment horizontal="left" vertical="top" wrapText="1"/>
    </xf>
    <xf numFmtId="49" fontId="29" fillId="33" borderId="10" xfId="0" applyNumberFormat="1" applyFont="1" applyFill="1" applyBorder="1" applyAlignment="1">
      <alignment vertical="top" wrapText="1"/>
    </xf>
    <xf numFmtId="49" fontId="27" fillId="0" borderId="0" xfId="1" applyNumberFormat="1" applyFont="1" applyAlignment="1"/>
    <xf numFmtId="49" fontId="22" fillId="0" borderId="0" xfId="0" applyNumberFormat="1" applyFont="1" applyAlignment="1">
      <alignment horizontal="left" vertical="center"/>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3">
    <dxf>
      <numFmt numFmtId="30" formatCode="@"/>
    </dxf>
    <dxf>
      <numFmt numFmtId="30" formatCode="@"/>
    </dxf>
    <dxf>
      <numFmt numFmtId="30" formatCode="@"/>
    </dxf>
  </dxfs>
  <tableStyles count="0" defaultTableStyle="TableStyleMedium9" defaultPivotStyle="PivotStyleLight16"/>
  <colors>
    <mruColors>
      <color rgb="FF007BC7"/>
      <color rgb="FF464646"/>
      <color rgb="FFEDF7FF"/>
      <color rgb="FF323232"/>
      <color rgb="FFF6F6F6"/>
      <color rgb="FFD2D2D2"/>
      <color rgb="FFFFD5D5"/>
      <color rgb="FFFF7C80"/>
      <color rgb="FFD7EFFD"/>
      <color rgb="FFD7E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180975</xdr:colOff>
      <xdr:row>9</xdr:row>
      <xdr:rowOff>76201</xdr:rowOff>
    </xdr:from>
    <xdr:to>
      <xdr:col>4</xdr:col>
      <xdr:colOff>1504950</xdr:colOff>
      <xdr:row>16</xdr:row>
      <xdr:rowOff>38101</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180975" y="3238501"/>
          <a:ext cx="6305550" cy="1162050"/>
        </a:xfrm>
        <a:prstGeom prst="wedgeRoundRectCallout">
          <a:avLst>
            <a:gd name="adj1" fmla="val -20145"/>
            <a:gd name="adj2" fmla="val -83957"/>
            <a:gd name="adj3" fmla="val 16667"/>
          </a:avLst>
        </a:prstGeom>
        <a:solidFill>
          <a:srgbClr val="EDF7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i="0">
              <a:solidFill>
                <a:srgbClr val="007BC7"/>
              </a:solidFill>
              <a:latin typeface="BIZ UDPゴシック" panose="020B0400000000000000" pitchFamily="50" charset="-128"/>
              <a:ea typeface="BIZ UDPゴシック" panose="020B0400000000000000" pitchFamily="50" charset="-128"/>
              <a:cs typeface="メイリオ" pitchFamily="50" charset="-128"/>
            </a:rPr>
            <a:t>取込時のポイント</a:t>
          </a:r>
          <a:endParaRPr kumimoji="1" lang="en-US" altLang="ja-JP" sz="1100" b="1" i="0">
            <a:solidFill>
              <a:srgbClr val="007BC7"/>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必須項目のみ設定すれば、基本的な設定は完了します。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必須項目以外で判断に迷う場合は、あとから上書き登録可能ですので、空欄のままで結構です。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60000"/>
            <a:lumOff val="40000"/>
          </a:schemeClr>
        </a:solidFill>
        <a:ln>
          <a:noFill/>
        </a:ln>
      </a:spPr>
      <a:bodyPr vertOverflow="clip" rtlCol="0" anchor="ctr"/>
      <a:lstStyle>
        <a:defPPr algn="ctr">
          <a:defRPr kumimoji="1" sz="1100" b="1" i="0">
            <a:solidFill>
              <a:schemeClr val="bg1"/>
            </a:solidFill>
            <a:latin typeface="メイリオ" pitchFamily="50" charset="-128"/>
            <a:ea typeface="メイリオ" pitchFamily="50" charset="-128"/>
            <a:cs typeface="メイリオ"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showGridLines="0" tabSelected="1" zoomScaleNormal="100" workbookViewId="0"/>
  </sheetViews>
  <sheetFormatPr defaultColWidth="20.375" defaultRowHeight="13.5" x14ac:dyDescent="0.15"/>
  <cols>
    <col min="1" max="3" width="20.375" style="2"/>
    <col min="4" max="4" width="4.25" style="2" customWidth="1"/>
    <col min="5" max="16384" width="20.375" style="2"/>
  </cols>
  <sheetData>
    <row r="1" spans="1:5" s="1" customFormat="1" ht="40.5" customHeight="1" x14ac:dyDescent="0.15">
      <c r="A1" s="7" t="s">
        <v>19</v>
      </c>
      <c r="B1" s="7" t="s">
        <v>20</v>
      </c>
      <c r="C1" s="8" t="s">
        <v>0</v>
      </c>
      <c r="E1" s="17" t="s">
        <v>26</v>
      </c>
    </row>
    <row r="2" spans="1:5" ht="16.5" customHeight="1" x14ac:dyDescent="0.15">
      <c r="A2" s="10" t="s">
        <v>1</v>
      </c>
      <c r="B2" s="10" t="s">
        <v>2</v>
      </c>
      <c r="C2" s="11" t="s">
        <v>3</v>
      </c>
      <c r="E2" s="12" t="s">
        <v>21</v>
      </c>
    </row>
    <row r="3" spans="1:5" ht="16.5" customHeight="1" x14ac:dyDescent="0.15">
      <c r="A3" s="10" t="s">
        <v>4</v>
      </c>
      <c r="B3" s="10" t="s">
        <v>5</v>
      </c>
      <c r="C3" s="11" t="s">
        <v>6</v>
      </c>
      <c r="E3" s="12"/>
    </row>
    <row r="4" spans="1:5" ht="16.5" customHeight="1" x14ac:dyDescent="0.15">
      <c r="A4" s="10" t="s">
        <v>7</v>
      </c>
      <c r="B4" s="10" t="s">
        <v>8</v>
      </c>
      <c r="C4" s="11" t="s">
        <v>9</v>
      </c>
      <c r="E4" s="13" t="s">
        <v>22</v>
      </c>
    </row>
    <row r="5" spans="1:5" ht="16.5" customHeight="1" x14ac:dyDescent="0.15">
      <c r="A5" s="10" t="s">
        <v>10</v>
      </c>
      <c r="B5" s="10" t="s">
        <v>11</v>
      </c>
      <c r="C5" s="11" t="s">
        <v>12</v>
      </c>
      <c r="E5" s="12" t="s">
        <v>23</v>
      </c>
    </row>
    <row r="6" spans="1:5" ht="16.5" customHeight="1" x14ac:dyDescent="0.15">
      <c r="A6" s="10" t="s">
        <v>13</v>
      </c>
      <c r="B6" s="10" t="s">
        <v>14</v>
      </c>
      <c r="C6" s="11" t="s">
        <v>15</v>
      </c>
      <c r="E6" s="12" t="s">
        <v>27</v>
      </c>
    </row>
    <row r="7" spans="1:5" ht="16.5" customHeight="1" x14ac:dyDescent="0.15">
      <c r="A7" s="10" t="s">
        <v>16</v>
      </c>
      <c r="B7" s="10" t="s">
        <v>17</v>
      </c>
      <c r="C7" s="11" t="s">
        <v>18</v>
      </c>
      <c r="E7" s="12" t="s">
        <v>24</v>
      </c>
    </row>
    <row r="8" spans="1:5" ht="105.75" customHeight="1" x14ac:dyDescent="0.15">
      <c r="A8" s="14" t="s">
        <v>28</v>
      </c>
      <c r="B8" s="15" t="s">
        <v>29</v>
      </c>
      <c r="C8" s="16" t="s">
        <v>30</v>
      </c>
      <c r="E8" s="12" t="s">
        <v>25</v>
      </c>
    </row>
    <row r="10" spans="1:5" ht="13.5" customHeight="1" x14ac:dyDescent="0.15"/>
    <row r="11" spans="1:5" ht="13.5" customHeight="1" x14ac:dyDescent="0.15">
      <c r="A11" s="3"/>
    </row>
    <row r="12" spans="1:5" ht="13.5" customHeight="1" x14ac:dyDescent="0.15">
      <c r="A12" s="18"/>
      <c r="B12" s="18"/>
    </row>
    <row r="13" spans="1:5" ht="13.5" customHeight="1" x14ac:dyDescent="0.15">
      <c r="A13" s="18"/>
      <c r="B13" s="18"/>
    </row>
    <row r="14" spans="1:5" ht="13.5" customHeight="1" x14ac:dyDescent="0.15">
      <c r="A14" s="4"/>
      <c r="B14" s="4"/>
    </row>
    <row r="15" spans="1:5" ht="13.5" customHeight="1" x14ac:dyDescent="0.15">
      <c r="A15" s="5"/>
      <c r="B15" s="4"/>
    </row>
    <row r="16" spans="1:5" ht="13.5" customHeight="1" x14ac:dyDescent="0.15">
      <c r="A16" s="18"/>
      <c r="B16" s="18"/>
    </row>
    <row r="17" spans="1:2" ht="13.5" customHeight="1" x14ac:dyDescent="0.15">
      <c r="A17" s="18"/>
      <c r="B17" s="18"/>
    </row>
  </sheetData>
  <mergeCells count="4">
    <mergeCell ref="A17:B17"/>
    <mergeCell ref="A12:B12"/>
    <mergeCell ref="A16:B16"/>
    <mergeCell ref="A13:B13"/>
  </mergeCells>
  <phoneticPr fontId="18"/>
  <conditionalFormatting sqref="A1:A65490">
    <cfRule type="expression" dxfId="2" priority="1" stopIfTrue="1">
      <formula>LENB(A1)&lt;=10</formula>
    </cfRule>
  </conditionalFormatting>
  <conditionalFormatting sqref="B2:B7">
    <cfRule type="expression" dxfId="1" priority="14" stopIfTrue="1">
      <formula>LENB(B2)&lt;=10</formula>
    </cfRule>
  </conditionalFormatting>
  <dataValidations count="5">
    <dataValidation type="custom" allowBlank="1" showInputMessage="1" showErrorMessage="1" sqref="WVD983033:WVD1048576 IR983033:IR1048576 SN983033:SN1048576 ACJ983033:ACJ1048576 AMF983033:AMF1048576 AWB983033:AWB1048576 BFX983033:BFX1048576 BPT983033:BPT1048576 BZP983033:BZP1048576 CJL983033:CJL1048576 CTH983033:CTH1048576 DDD983033:DDD1048576 DMZ983033:DMZ1048576 DWV983033:DWV1048576 EGR983033:EGR1048576 EQN983033:EQN1048576 FAJ983033:FAJ1048576 FKF983033:FKF1048576 FUB983033:FUB1048576 GDX983033:GDX1048576 GNT983033:GNT1048576 GXP983033:GXP1048576 HHL983033:HHL1048576 HRH983033:HRH1048576 IBD983033:IBD1048576 IKZ983033:IKZ1048576 IUV983033:IUV1048576 JER983033:JER1048576 JON983033:JON1048576 JYJ983033:JYJ1048576 KIF983033:KIF1048576 KSB983033:KSB1048576 LBX983033:LBX1048576 LLT983033:LLT1048576 LVP983033:LVP1048576 MFL983033:MFL1048576 MPH983033:MPH1048576 MZD983033:MZD1048576 NIZ983033:NIZ1048576 NSV983033:NSV1048576 OCR983033:OCR1048576 OMN983033:OMN1048576 OWJ983033:OWJ1048576 PGF983033:PGF1048576 PQB983033:PQB1048576 PZX983033:PZX1048576 QJT983033:QJT1048576 QTP983033:QTP1048576 RDL983033:RDL1048576 RNH983033:RNH1048576 RXD983033:RXD1048576 SGZ983033:SGZ1048576 SQV983033:SQV1048576 TAR983033:TAR1048576 TKN983033:TKN1048576 TUJ983033:TUJ1048576 UEF983033:UEF1048576 UOB983033:UOB1048576 UXX983033:UXX1048576 VHT983033:VHT1048576 VRP983033:VRP1048576 WBL983033:WBL1048576 WLH983033:WLH1048576 IR65529:IR131027 SN65529:SN131027 ACJ65529:ACJ131027 AMF65529:AMF131027 AWB65529:AWB131027 BFX65529:BFX131027 BPT65529:BPT131027 BZP65529:BZP131027 CJL65529:CJL131027 CTH65529:CTH131027 DDD65529:DDD131027 DMZ65529:DMZ131027 DWV65529:DWV131027 EGR65529:EGR131027 EQN65529:EQN131027 FAJ65529:FAJ131027 FKF65529:FKF131027 FUB65529:FUB131027 GDX65529:GDX131027 GNT65529:GNT131027 GXP65529:GXP131027 HHL65529:HHL131027 HRH65529:HRH131027 IBD65529:IBD131027 IKZ65529:IKZ131027 IUV65529:IUV131027 JER65529:JER131027 JON65529:JON131027 JYJ65529:JYJ131027 KIF65529:KIF131027 KSB65529:KSB131027 LBX65529:LBX131027 LLT65529:LLT131027 LVP65529:LVP131027 MFL65529:MFL131027 MPH65529:MPH131027 MZD65529:MZD131027 NIZ65529:NIZ131027 NSV65529:NSV131027 OCR65529:OCR131027 OMN65529:OMN131027 OWJ65529:OWJ131027 PGF65529:PGF131027 PQB65529:PQB131027 PZX65529:PZX131027 QJT65529:QJT131027 QTP65529:QTP131027 RDL65529:RDL131027 RNH65529:RNH131027 RXD65529:RXD131027 SGZ65529:SGZ131027 SQV65529:SQV131027 TAR65529:TAR131027 TKN65529:TKN131027 TUJ65529:TUJ131027 UEF65529:UEF131027 UOB65529:UOB131027 UXX65529:UXX131027 VHT65529:VHT131027 VRP65529:VRP131027 WBL65529:WBL131027 WLH65529:WLH131027 WVD65529:WVD131027 IR131065:IR196563 SN131065:SN196563 ACJ131065:ACJ196563 AMF131065:AMF196563 AWB131065:AWB196563 BFX131065:BFX196563 BPT131065:BPT196563 BZP131065:BZP196563 CJL131065:CJL196563 CTH131065:CTH196563 DDD131065:DDD196563 DMZ131065:DMZ196563 DWV131065:DWV196563 EGR131065:EGR196563 EQN131065:EQN196563 FAJ131065:FAJ196563 FKF131065:FKF196563 FUB131065:FUB196563 GDX131065:GDX196563 GNT131065:GNT196563 GXP131065:GXP196563 HHL131065:HHL196563 HRH131065:HRH196563 IBD131065:IBD196563 IKZ131065:IKZ196563 IUV131065:IUV196563 JER131065:JER196563 JON131065:JON196563 JYJ131065:JYJ196563 KIF131065:KIF196563 KSB131065:KSB196563 LBX131065:LBX196563 LLT131065:LLT196563 LVP131065:LVP196563 MFL131065:MFL196563 MPH131065:MPH196563 MZD131065:MZD196563 NIZ131065:NIZ196563 NSV131065:NSV196563 OCR131065:OCR196563 OMN131065:OMN196563 OWJ131065:OWJ196563 PGF131065:PGF196563 PQB131065:PQB196563 PZX131065:PZX196563 QJT131065:QJT196563 QTP131065:QTP196563 RDL131065:RDL196563 RNH131065:RNH196563 RXD131065:RXD196563 SGZ131065:SGZ196563 SQV131065:SQV196563 TAR131065:TAR196563 TKN131065:TKN196563 TUJ131065:TUJ196563 UEF131065:UEF196563 UOB131065:UOB196563 UXX131065:UXX196563 VHT131065:VHT196563 VRP131065:VRP196563 WBL131065:WBL196563 WLH131065:WLH196563 WVD131065:WVD196563 IR196601:IR262099 SN196601:SN262099 ACJ196601:ACJ262099 AMF196601:AMF262099 AWB196601:AWB262099 BFX196601:BFX262099 BPT196601:BPT262099 BZP196601:BZP262099 CJL196601:CJL262099 CTH196601:CTH262099 DDD196601:DDD262099 DMZ196601:DMZ262099 DWV196601:DWV262099 EGR196601:EGR262099 EQN196601:EQN262099 FAJ196601:FAJ262099 FKF196601:FKF262099 FUB196601:FUB262099 GDX196601:GDX262099 GNT196601:GNT262099 GXP196601:GXP262099 HHL196601:HHL262099 HRH196601:HRH262099 IBD196601:IBD262099 IKZ196601:IKZ262099 IUV196601:IUV262099 JER196601:JER262099 JON196601:JON262099 JYJ196601:JYJ262099 KIF196601:KIF262099 KSB196601:KSB262099 LBX196601:LBX262099 LLT196601:LLT262099 LVP196601:LVP262099 MFL196601:MFL262099 MPH196601:MPH262099 MZD196601:MZD262099 NIZ196601:NIZ262099 NSV196601:NSV262099 OCR196601:OCR262099 OMN196601:OMN262099 OWJ196601:OWJ262099 PGF196601:PGF262099 PQB196601:PQB262099 PZX196601:PZX262099 QJT196601:QJT262099 QTP196601:QTP262099 RDL196601:RDL262099 RNH196601:RNH262099 RXD196601:RXD262099 SGZ196601:SGZ262099 SQV196601:SQV262099 TAR196601:TAR262099 TKN196601:TKN262099 TUJ196601:TUJ262099 UEF196601:UEF262099 UOB196601:UOB262099 UXX196601:UXX262099 VHT196601:VHT262099 VRP196601:VRP262099 WBL196601:WBL262099 WLH196601:WLH262099 WVD196601:WVD262099 IR262137:IR327635 SN262137:SN327635 ACJ262137:ACJ327635 AMF262137:AMF327635 AWB262137:AWB327635 BFX262137:BFX327635 BPT262137:BPT327635 BZP262137:BZP327635 CJL262137:CJL327635 CTH262137:CTH327635 DDD262137:DDD327635 DMZ262137:DMZ327635 DWV262137:DWV327635 EGR262137:EGR327635 EQN262137:EQN327635 FAJ262137:FAJ327635 FKF262137:FKF327635 FUB262137:FUB327635 GDX262137:GDX327635 GNT262137:GNT327635 GXP262137:GXP327635 HHL262137:HHL327635 HRH262137:HRH327635 IBD262137:IBD327635 IKZ262137:IKZ327635 IUV262137:IUV327635 JER262137:JER327635 JON262137:JON327635 JYJ262137:JYJ327635 KIF262137:KIF327635 KSB262137:KSB327635 LBX262137:LBX327635 LLT262137:LLT327635 LVP262137:LVP327635 MFL262137:MFL327635 MPH262137:MPH327635 MZD262137:MZD327635 NIZ262137:NIZ327635 NSV262137:NSV327635 OCR262137:OCR327635 OMN262137:OMN327635 OWJ262137:OWJ327635 PGF262137:PGF327635 PQB262137:PQB327635 PZX262137:PZX327635 QJT262137:QJT327635 QTP262137:QTP327635 RDL262137:RDL327635 RNH262137:RNH327635 RXD262137:RXD327635 SGZ262137:SGZ327635 SQV262137:SQV327635 TAR262137:TAR327635 TKN262137:TKN327635 TUJ262137:TUJ327635 UEF262137:UEF327635 UOB262137:UOB327635 UXX262137:UXX327635 VHT262137:VHT327635 VRP262137:VRP327635 WBL262137:WBL327635 WLH262137:WLH327635 WVD262137:WVD327635 IR327673:IR393171 SN327673:SN393171 ACJ327673:ACJ393171 AMF327673:AMF393171 AWB327673:AWB393171 BFX327673:BFX393171 BPT327673:BPT393171 BZP327673:BZP393171 CJL327673:CJL393171 CTH327673:CTH393171 DDD327673:DDD393171 DMZ327673:DMZ393171 DWV327673:DWV393171 EGR327673:EGR393171 EQN327673:EQN393171 FAJ327673:FAJ393171 FKF327673:FKF393171 FUB327673:FUB393171 GDX327673:GDX393171 GNT327673:GNT393171 GXP327673:GXP393171 HHL327673:HHL393171 HRH327673:HRH393171 IBD327673:IBD393171 IKZ327673:IKZ393171 IUV327673:IUV393171 JER327673:JER393171 JON327673:JON393171 JYJ327673:JYJ393171 KIF327673:KIF393171 KSB327673:KSB393171 LBX327673:LBX393171 LLT327673:LLT393171 LVP327673:LVP393171 MFL327673:MFL393171 MPH327673:MPH393171 MZD327673:MZD393171 NIZ327673:NIZ393171 NSV327673:NSV393171 OCR327673:OCR393171 OMN327673:OMN393171 OWJ327673:OWJ393171 PGF327673:PGF393171 PQB327673:PQB393171 PZX327673:PZX393171 QJT327673:QJT393171 QTP327673:QTP393171 RDL327673:RDL393171 RNH327673:RNH393171 RXD327673:RXD393171 SGZ327673:SGZ393171 SQV327673:SQV393171 TAR327673:TAR393171 TKN327673:TKN393171 TUJ327673:TUJ393171 UEF327673:UEF393171 UOB327673:UOB393171 UXX327673:UXX393171 VHT327673:VHT393171 VRP327673:VRP393171 WBL327673:WBL393171 WLH327673:WLH393171 WVD327673:WVD393171 IR393209:IR458707 SN393209:SN458707 ACJ393209:ACJ458707 AMF393209:AMF458707 AWB393209:AWB458707 BFX393209:BFX458707 BPT393209:BPT458707 BZP393209:BZP458707 CJL393209:CJL458707 CTH393209:CTH458707 DDD393209:DDD458707 DMZ393209:DMZ458707 DWV393209:DWV458707 EGR393209:EGR458707 EQN393209:EQN458707 FAJ393209:FAJ458707 FKF393209:FKF458707 FUB393209:FUB458707 GDX393209:GDX458707 GNT393209:GNT458707 GXP393209:GXP458707 HHL393209:HHL458707 HRH393209:HRH458707 IBD393209:IBD458707 IKZ393209:IKZ458707 IUV393209:IUV458707 JER393209:JER458707 JON393209:JON458707 JYJ393209:JYJ458707 KIF393209:KIF458707 KSB393209:KSB458707 LBX393209:LBX458707 LLT393209:LLT458707 LVP393209:LVP458707 MFL393209:MFL458707 MPH393209:MPH458707 MZD393209:MZD458707 NIZ393209:NIZ458707 NSV393209:NSV458707 OCR393209:OCR458707 OMN393209:OMN458707 OWJ393209:OWJ458707 PGF393209:PGF458707 PQB393209:PQB458707 PZX393209:PZX458707 QJT393209:QJT458707 QTP393209:QTP458707 RDL393209:RDL458707 RNH393209:RNH458707 RXD393209:RXD458707 SGZ393209:SGZ458707 SQV393209:SQV458707 TAR393209:TAR458707 TKN393209:TKN458707 TUJ393209:TUJ458707 UEF393209:UEF458707 UOB393209:UOB458707 UXX393209:UXX458707 VHT393209:VHT458707 VRP393209:VRP458707 WBL393209:WBL458707 WLH393209:WLH458707 WVD393209:WVD458707 IR458745:IR524243 SN458745:SN524243 ACJ458745:ACJ524243 AMF458745:AMF524243 AWB458745:AWB524243 BFX458745:BFX524243 BPT458745:BPT524243 BZP458745:BZP524243 CJL458745:CJL524243 CTH458745:CTH524243 DDD458745:DDD524243 DMZ458745:DMZ524243 DWV458745:DWV524243 EGR458745:EGR524243 EQN458745:EQN524243 FAJ458745:FAJ524243 FKF458745:FKF524243 FUB458745:FUB524243 GDX458745:GDX524243 GNT458745:GNT524243 GXP458745:GXP524243 HHL458745:HHL524243 HRH458745:HRH524243 IBD458745:IBD524243 IKZ458745:IKZ524243 IUV458745:IUV524243 JER458745:JER524243 JON458745:JON524243 JYJ458745:JYJ524243 KIF458745:KIF524243 KSB458745:KSB524243 LBX458745:LBX524243 LLT458745:LLT524243 LVP458745:LVP524243 MFL458745:MFL524243 MPH458745:MPH524243 MZD458745:MZD524243 NIZ458745:NIZ524243 NSV458745:NSV524243 OCR458745:OCR524243 OMN458745:OMN524243 OWJ458745:OWJ524243 PGF458745:PGF524243 PQB458745:PQB524243 PZX458745:PZX524243 QJT458745:QJT524243 QTP458745:QTP524243 RDL458745:RDL524243 RNH458745:RNH524243 RXD458745:RXD524243 SGZ458745:SGZ524243 SQV458745:SQV524243 TAR458745:TAR524243 TKN458745:TKN524243 TUJ458745:TUJ524243 UEF458745:UEF524243 UOB458745:UOB524243 UXX458745:UXX524243 VHT458745:VHT524243 VRP458745:VRP524243 WBL458745:WBL524243 WLH458745:WLH524243 WVD458745:WVD524243 IR524281:IR589779 SN524281:SN589779 ACJ524281:ACJ589779 AMF524281:AMF589779 AWB524281:AWB589779 BFX524281:BFX589779 BPT524281:BPT589779 BZP524281:BZP589779 CJL524281:CJL589779 CTH524281:CTH589779 DDD524281:DDD589779 DMZ524281:DMZ589779 DWV524281:DWV589779 EGR524281:EGR589779 EQN524281:EQN589779 FAJ524281:FAJ589779 FKF524281:FKF589779 FUB524281:FUB589779 GDX524281:GDX589779 GNT524281:GNT589779 GXP524281:GXP589779 HHL524281:HHL589779 HRH524281:HRH589779 IBD524281:IBD589779 IKZ524281:IKZ589779 IUV524281:IUV589779 JER524281:JER589779 JON524281:JON589779 JYJ524281:JYJ589779 KIF524281:KIF589779 KSB524281:KSB589779 LBX524281:LBX589779 LLT524281:LLT589779 LVP524281:LVP589779 MFL524281:MFL589779 MPH524281:MPH589779 MZD524281:MZD589779 NIZ524281:NIZ589779 NSV524281:NSV589779 OCR524281:OCR589779 OMN524281:OMN589779 OWJ524281:OWJ589779 PGF524281:PGF589779 PQB524281:PQB589779 PZX524281:PZX589779 QJT524281:QJT589779 QTP524281:QTP589779 RDL524281:RDL589779 RNH524281:RNH589779 RXD524281:RXD589779 SGZ524281:SGZ589779 SQV524281:SQV589779 TAR524281:TAR589779 TKN524281:TKN589779 TUJ524281:TUJ589779 UEF524281:UEF589779 UOB524281:UOB589779 UXX524281:UXX589779 VHT524281:VHT589779 VRP524281:VRP589779 WBL524281:WBL589779 WLH524281:WLH589779 WVD524281:WVD589779 IR589817:IR655315 SN589817:SN655315 ACJ589817:ACJ655315 AMF589817:AMF655315 AWB589817:AWB655315 BFX589817:BFX655315 BPT589817:BPT655315 BZP589817:BZP655315 CJL589817:CJL655315 CTH589817:CTH655315 DDD589817:DDD655315 DMZ589817:DMZ655315 DWV589817:DWV655315 EGR589817:EGR655315 EQN589817:EQN655315 FAJ589817:FAJ655315 FKF589817:FKF655315 FUB589817:FUB655315 GDX589817:GDX655315 GNT589817:GNT655315 GXP589817:GXP655315 HHL589817:HHL655315 HRH589817:HRH655315 IBD589817:IBD655315 IKZ589817:IKZ655315 IUV589817:IUV655315 JER589817:JER655315 JON589817:JON655315 JYJ589817:JYJ655315 KIF589817:KIF655315 KSB589817:KSB655315 LBX589817:LBX655315 LLT589817:LLT655315 LVP589817:LVP655315 MFL589817:MFL655315 MPH589817:MPH655315 MZD589817:MZD655315 NIZ589817:NIZ655315 NSV589817:NSV655315 OCR589817:OCR655315 OMN589817:OMN655315 OWJ589817:OWJ655315 PGF589817:PGF655315 PQB589817:PQB655315 PZX589817:PZX655315 QJT589817:QJT655315 QTP589817:QTP655315 RDL589817:RDL655315 RNH589817:RNH655315 RXD589817:RXD655315 SGZ589817:SGZ655315 SQV589817:SQV655315 TAR589817:TAR655315 TKN589817:TKN655315 TUJ589817:TUJ655315 UEF589817:UEF655315 UOB589817:UOB655315 UXX589817:UXX655315 VHT589817:VHT655315 VRP589817:VRP655315 WBL589817:WBL655315 WLH589817:WLH655315 WVD589817:WVD655315 IR655353:IR720851 SN655353:SN720851 ACJ655353:ACJ720851 AMF655353:AMF720851 AWB655353:AWB720851 BFX655353:BFX720851 BPT655353:BPT720851 BZP655353:BZP720851 CJL655353:CJL720851 CTH655353:CTH720851 DDD655353:DDD720851 DMZ655353:DMZ720851 DWV655353:DWV720851 EGR655353:EGR720851 EQN655353:EQN720851 FAJ655353:FAJ720851 FKF655353:FKF720851 FUB655353:FUB720851 GDX655353:GDX720851 GNT655353:GNT720851 GXP655353:GXP720851 HHL655353:HHL720851 HRH655353:HRH720851 IBD655353:IBD720851 IKZ655353:IKZ720851 IUV655353:IUV720851 JER655353:JER720851 JON655353:JON720851 JYJ655353:JYJ720851 KIF655353:KIF720851 KSB655353:KSB720851 LBX655353:LBX720851 LLT655353:LLT720851 LVP655353:LVP720851 MFL655353:MFL720851 MPH655353:MPH720851 MZD655353:MZD720851 NIZ655353:NIZ720851 NSV655353:NSV720851 OCR655353:OCR720851 OMN655353:OMN720851 OWJ655353:OWJ720851 PGF655353:PGF720851 PQB655353:PQB720851 PZX655353:PZX720851 QJT655353:QJT720851 QTP655353:QTP720851 RDL655353:RDL720851 RNH655353:RNH720851 RXD655353:RXD720851 SGZ655353:SGZ720851 SQV655353:SQV720851 TAR655353:TAR720851 TKN655353:TKN720851 TUJ655353:TUJ720851 UEF655353:UEF720851 UOB655353:UOB720851 UXX655353:UXX720851 VHT655353:VHT720851 VRP655353:VRP720851 WBL655353:WBL720851 WLH655353:WLH720851 WVD655353:WVD720851 IR720889:IR786387 SN720889:SN786387 ACJ720889:ACJ786387 AMF720889:AMF786387 AWB720889:AWB786387 BFX720889:BFX786387 BPT720889:BPT786387 BZP720889:BZP786387 CJL720889:CJL786387 CTH720889:CTH786387 DDD720889:DDD786387 DMZ720889:DMZ786387 DWV720889:DWV786387 EGR720889:EGR786387 EQN720889:EQN786387 FAJ720889:FAJ786387 FKF720889:FKF786387 FUB720889:FUB786387 GDX720889:GDX786387 GNT720889:GNT786387 GXP720889:GXP786387 HHL720889:HHL786387 HRH720889:HRH786387 IBD720889:IBD786387 IKZ720889:IKZ786387 IUV720889:IUV786387 JER720889:JER786387 JON720889:JON786387 JYJ720889:JYJ786387 KIF720889:KIF786387 KSB720889:KSB786387 LBX720889:LBX786387 LLT720889:LLT786387 LVP720889:LVP786387 MFL720889:MFL786387 MPH720889:MPH786387 MZD720889:MZD786387 NIZ720889:NIZ786387 NSV720889:NSV786387 OCR720889:OCR786387 OMN720889:OMN786387 OWJ720889:OWJ786387 PGF720889:PGF786387 PQB720889:PQB786387 PZX720889:PZX786387 QJT720889:QJT786387 QTP720889:QTP786387 RDL720889:RDL786387 RNH720889:RNH786387 RXD720889:RXD786387 SGZ720889:SGZ786387 SQV720889:SQV786387 TAR720889:TAR786387 TKN720889:TKN786387 TUJ720889:TUJ786387 UEF720889:UEF786387 UOB720889:UOB786387 UXX720889:UXX786387 VHT720889:VHT786387 VRP720889:VRP786387 WBL720889:WBL786387 WLH720889:WLH786387 WVD720889:WVD786387 IR786425:IR851923 SN786425:SN851923 ACJ786425:ACJ851923 AMF786425:AMF851923 AWB786425:AWB851923 BFX786425:BFX851923 BPT786425:BPT851923 BZP786425:BZP851923 CJL786425:CJL851923 CTH786425:CTH851923 DDD786425:DDD851923 DMZ786425:DMZ851923 DWV786425:DWV851923 EGR786425:EGR851923 EQN786425:EQN851923 FAJ786425:FAJ851923 FKF786425:FKF851923 FUB786425:FUB851923 GDX786425:GDX851923 GNT786425:GNT851923 GXP786425:GXP851923 HHL786425:HHL851923 HRH786425:HRH851923 IBD786425:IBD851923 IKZ786425:IKZ851923 IUV786425:IUV851923 JER786425:JER851923 JON786425:JON851923 JYJ786425:JYJ851923 KIF786425:KIF851923 KSB786425:KSB851923 LBX786425:LBX851923 LLT786425:LLT851923 LVP786425:LVP851923 MFL786425:MFL851923 MPH786425:MPH851923 MZD786425:MZD851923 NIZ786425:NIZ851923 NSV786425:NSV851923 OCR786425:OCR851923 OMN786425:OMN851923 OWJ786425:OWJ851923 PGF786425:PGF851923 PQB786425:PQB851923 PZX786425:PZX851923 QJT786425:QJT851923 QTP786425:QTP851923 RDL786425:RDL851923 RNH786425:RNH851923 RXD786425:RXD851923 SGZ786425:SGZ851923 SQV786425:SQV851923 TAR786425:TAR851923 TKN786425:TKN851923 TUJ786425:TUJ851923 UEF786425:UEF851923 UOB786425:UOB851923 UXX786425:UXX851923 VHT786425:VHT851923 VRP786425:VRP851923 WBL786425:WBL851923 WLH786425:WLH851923 WVD786425:WVD851923 IR851961:IR917459 SN851961:SN917459 ACJ851961:ACJ917459 AMF851961:AMF917459 AWB851961:AWB917459 BFX851961:BFX917459 BPT851961:BPT917459 BZP851961:BZP917459 CJL851961:CJL917459 CTH851961:CTH917459 DDD851961:DDD917459 DMZ851961:DMZ917459 DWV851961:DWV917459 EGR851961:EGR917459 EQN851961:EQN917459 FAJ851961:FAJ917459 FKF851961:FKF917459 FUB851961:FUB917459 GDX851961:GDX917459 GNT851961:GNT917459 GXP851961:GXP917459 HHL851961:HHL917459 HRH851961:HRH917459 IBD851961:IBD917459 IKZ851961:IKZ917459 IUV851961:IUV917459 JER851961:JER917459 JON851961:JON917459 JYJ851961:JYJ917459 KIF851961:KIF917459 KSB851961:KSB917459 LBX851961:LBX917459 LLT851961:LLT917459 LVP851961:LVP917459 MFL851961:MFL917459 MPH851961:MPH917459 MZD851961:MZD917459 NIZ851961:NIZ917459 NSV851961:NSV917459 OCR851961:OCR917459 OMN851961:OMN917459 OWJ851961:OWJ917459 PGF851961:PGF917459 PQB851961:PQB917459 PZX851961:PZX917459 QJT851961:QJT917459 QTP851961:QTP917459 RDL851961:RDL917459 RNH851961:RNH917459 RXD851961:RXD917459 SGZ851961:SGZ917459 SQV851961:SQV917459 TAR851961:TAR917459 TKN851961:TKN917459 TUJ851961:TUJ917459 UEF851961:UEF917459 UOB851961:UOB917459 UXX851961:UXX917459 VHT851961:VHT917459 VRP851961:VRP917459 WBL851961:WBL917459 WLH851961:WLH917459 WVD851961:WVD917459 IR917497:IR982995 SN917497:SN982995 ACJ917497:ACJ982995 AMF917497:AMF982995 AWB917497:AWB982995 BFX917497:BFX982995 BPT917497:BPT982995 BZP917497:BZP982995 CJL917497:CJL982995 CTH917497:CTH982995 DDD917497:DDD982995 DMZ917497:DMZ982995 DWV917497:DWV982995 EGR917497:EGR982995 EQN917497:EQN982995 FAJ917497:FAJ982995 FKF917497:FKF982995 FUB917497:FUB982995 GDX917497:GDX982995 GNT917497:GNT982995 GXP917497:GXP982995 HHL917497:HHL982995 HRH917497:HRH982995 IBD917497:IBD982995 IKZ917497:IKZ982995 IUV917497:IUV982995 JER917497:JER982995 JON917497:JON982995 JYJ917497:JYJ982995 KIF917497:KIF982995 KSB917497:KSB982995 LBX917497:LBX982995 LLT917497:LLT982995 LVP917497:LVP982995 MFL917497:MFL982995 MPH917497:MPH982995 MZD917497:MZD982995 NIZ917497:NIZ982995 NSV917497:NSV982995 OCR917497:OCR982995 OMN917497:OMN982995 OWJ917497:OWJ982995 PGF917497:PGF982995 PQB917497:PQB982995 PZX917497:PZX982995 QJT917497:QJT982995 QTP917497:QTP982995 RDL917497:RDL982995 RNH917497:RNH982995 RXD917497:RXD982995 SGZ917497:SGZ982995 SQV917497:SQV982995 TAR917497:TAR982995 TKN917497:TKN982995 TUJ917497:TUJ982995 UEF917497:UEF982995 UOB917497:UOB982995 UXX917497:UXX982995 VHT917497:VHT982995 VRP917497:VRP982995 WBL917497:WBL982995 WLH917497:WLH982995 WVD917497:WVD982995 B983033:B1048576 B917497:B982995 B65529:B131027 B131065:B196563 B196601:B262099 B262137:B327635 B327673:B393171 B393209:B458707 B458745:B524243 B524281:B589779 B589817:B655315 B655353:B720851 B720889:B786387 B786425:B851923 B851961:B917459 IR28:IR65491 WVD28:WVD65491 WLH28:WLH65491 WBL28:WBL65491 VRP28:VRP65491 VHT28:VHT65491 UXX28:UXX65491 UOB28:UOB65491 UEF28:UEF65491 TUJ28:TUJ65491 TKN28:TKN65491 TAR28:TAR65491 SQV28:SQV65491 SGZ28:SGZ65491 RXD28:RXD65491 RNH28:RNH65491 RDL28:RDL65491 QTP28:QTP65491 QJT28:QJT65491 PZX28:PZX65491 PQB28:PQB65491 PGF28:PGF65491 OWJ28:OWJ65491 OMN28:OMN65491 OCR28:OCR65491 NSV28:NSV65491 NIZ28:NIZ65491 MZD28:MZD65491 MPH28:MPH65491 MFL28:MFL65491 LVP28:LVP65491 LLT28:LLT65491 LBX28:LBX65491 KSB28:KSB65491 KIF28:KIF65491 JYJ28:JYJ65491 JON28:JON65491 JER28:JER65491 IUV28:IUV65491 IKZ28:IKZ65491 IBD28:IBD65491 HRH28:HRH65491 HHL28:HHL65491 GXP28:GXP65491 GNT28:GNT65491 GDX28:GDX65491 FUB28:FUB65491 FKF28:FKF65491 FAJ28:FAJ65491 EQN28:EQN65491 EGR28:EGR65491 DWV28:DWV65491 DMZ28:DMZ65491 DDD28:DDD65491 CTH28:CTH65491 CJL28:CJL65491 BZP28:BZP65491 BPT28:BPT65491 BFX28:BFX65491 AWB28:AWB65491 AMF28:AMF65491 ACJ28:ACJ65491 B18:B65491 WUY1 IM1 SI1 ACE1 AMA1 AVW1 BFS1 BPO1 BZK1 CJG1 CTC1 DCY1 DMU1 DWQ1 EGM1 EQI1 FAE1 FKA1 FTW1 GDS1 GNO1 GXK1 HHG1 HRC1 IAY1 IKU1 IUQ1 JEM1 JOI1 JYE1 KIA1 KRW1 LBS1 LLO1 LVK1 MFG1 MPC1 MYY1 NIU1 NSQ1 OCM1 OMI1 OWE1 PGA1 PPW1 PZS1 QJO1 QTK1 RDG1 RNC1 RWY1 SGU1 SQQ1 TAM1 TKI1 TUE1 UEA1 UNW1 UXS1 VHO1 VRK1 WBG1 WLC1 SN28:SN65491 B10 WVJ18:WVJ27 WLN18:WLN27 WBR18:WBR27 VRV18:VRV27 VHZ18:VHZ27 UYD18:UYD27 UOH18:UOH27 UEL18:UEL27 TUP18:TUP27 TKT18:TKT27 TAX18:TAX27 SRB18:SRB27 SHF18:SHF27 RXJ18:RXJ27 RNN18:RNN27 RDR18:RDR27 QTV18:QTV27 QJZ18:QJZ27 QAD18:QAD27 PQH18:PQH27 PGL18:PGL27 OWP18:OWP27 OMT18:OMT27 OCX18:OCX27 NTB18:NTB27 NJF18:NJF27 MZJ18:MZJ27 MPN18:MPN27 MFR18:MFR27 LVV18:LVV27 LLZ18:LLZ27 LCD18:LCD27 KSH18:KSH27 KIL18:KIL27 JYP18:JYP27 JOT18:JOT27 JEX18:JEX27 IVB18:IVB27 ILF18:ILF27 IBJ18:IBJ27 HRN18:HRN27 HHR18:HHR27 GXV18:GXV27 GNZ18:GNZ27 GED18:GED27 FUH18:FUH27 FKL18:FKL27 FAP18:FAP27 EQT18:EQT27 EGX18:EGX27 DXB18:DXB27 DNF18:DNF27 DDJ18:DDJ27 CTN18:CTN27 CJR18:CJR27 BZV18:BZV27 BPZ18:BPZ27 BGD18:BGD27 AWH18:AWH27 AML18:AML27 ACP18:ACP27 ST18:ST27 IX18:IX27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xr:uid="{00000000-0002-0000-0000-000000000000}">
      <formula1>LENB(B1)&lt;=40</formula1>
    </dataValidation>
    <dataValidation type="custom" allowBlank="1" showInputMessage="1" showErrorMessage="1" sqref="WBK983033:WBK1048576 IQ851961:IQ917459 SM851961:SM917459 ACI851961:ACI917459 AME851961:AME917459 AWA851961:AWA917459 BFW851961:BFW917459 BPS851961:BPS917459 BZO851961:BZO917459 CJK851961:CJK917459 CTG851961:CTG917459 DDC851961:DDC917459 DMY851961:DMY917459 DWU851961:DWU917459 EGQ851961:EGQ917459 EQM851961:EQM917459 FAI851961:FAI917459 FKE851961:FKE917459 FUA851961:FUA917459 GDW851961:GDW917459 GNS851961:GNS917459 GXO851961:GXO917459 HHK851961:HHK917459 HRG851961:HRG917459 IBC851961:IBC917459 IKY851961:IKY917459 IUU851961:IUU917459 JEQ851961:JEQ917459 JOM851961:JOM917459 JYI851961:JYI917459 KIE851961:KIE917459 KSA851961:KSA917459 LBW851961:LBW917459 LLS851961:LLS917459 LVO851961:LVO917459 MFK851961:MFK917459 MPG851961:MPG917459 MZC851961:MZC917459 NIY851961:NIY917459 NSU851961:NSU917459 OCQ851961:OCQ917459 OMM851961:OMM917459 OWI851961:OWI917459 PGE851961:PGE917459 PQA851961:PQA917459 PZW851961:PZW917459 QJS851961:QJS917459 QTO851961:QTO917459 RDK851961:RDK917459 RNG851961:RNG917459 RXC851961:RXC917459 SGY851961:SGY917459 SQU851961:SQU917459 TAQ851961:TAQ917459 TKM851961:TKM917459 TUI851961:TUI917459 UEE851961:UEE917459 UOA851961:UOA917459 UXW851961:UXW917459 VHS851961:VHS917459 VRO851961:VRO917459 WBK851961:WBK917459 WLG851961:WLG917459 IW65491:IY65491 SS65491:SU65491 ACO65491:ACQ65491 AMK65491:AMM65491 AWG65491:AWI65491 BGC65491:BGE65491 BPY65491:BQA65491 BZU65491:BZW65491 CJQ65491:CJS65491 CTM65491:CTO65491 DDI65491:DDK65491 DNE65491:DNG65491 DXA65491:DXC65491 EGW65491:EGY65491 EQS65491:EQU65491 FAO65491:FAQ65491 FKK65491:FKM65491 FUG65491:FUI65491 GEC65491:GEE65491 GNY65491:GOA65491 GXU65491:GXW65491 HHQ65491:HHS65491 HRM65491:HRO65491 IBI65491:IBK65491 ILE65491:ILG65491 IVA65491:IVC65491 JEW65491:JEY65491 JOS65491:JOU65491 JYO65491:JYQ65491 KIK65491:KIM65491 KSG65491:KSI65491 LCC65491:LCE65491 LLY65491:LMA65491 LVU65491:LVW65491 MFQ65491:MFS65491 MPM65491:MPO65491 MZI65491:MZK65491 NJE65491:NJG65491 NTA65491:NTC65491 OCW65491:OCY65491 OMS65491:OMU65491 OWO65491:OWQ65491 PGK65491:PGM65491 PQG65491:PQI65491 QAC65491:QAE65491 QJY65491:QKA65491 QTU65491:QTW65491 RDQ65491:RDS65491 RNM65491:RNO65491 RXI65491:RXK65491 SHE65491:SHG65491 SRA65491:SRC65491 TAW65491:TAY65491 TKS65491:TKU65491 TUO65491:TUQ65491 UEK65491:UEM65491 UOG65491:UOI65491 UYC65491:UYE65491 VHY65491:VIA65491 VRU65491:VRW65491 WBQ65491:WBS65491 WLM65491:WLO65491 WVI65491:WVK65491 IW131027:IY131027 SS131027:SU131027 ACO131027:ACQ131027 AMK131027:AMM131027 AWG131027:AWI131027 BGC131027:BGE131027 BPY131027:BQA131027 BZU131027:BZW131027 CJQ131027:CJS131027 CTM131027:CTO131027 DDI131027:DDK131027 DNE131027:DNG131027 DXA131027:DXC131027 EGW131027:EGY131027 EQS131027:EQU131027 FAO131027:FAQ131027 FKK131027:FKM131027 FUG131027:FUI131027 GEC131027:GEE131027 GNY131027:GOA131027 GXU131027:GXW131027 HHQ131027:HHS131027 HRM131027:HRO131027 IBI131027:IBK131027 ILE131027:ILG131027 IVA131027:IVC131027 JEW131027:JEY131027 JOS131027:JOU131027 JYO131027:JYQ131027 KIK131027:KIM131027 KSG131027:KSI131027 LCC131027:LCE131027 LLY131027:LMA131027 LVU131027:LVW131027 MFQ131027:MFS131027 MPM131027:MPO131027 MZI131027:MZK131027 NJE131027:NJG131027 NTA131027:NTC131027 OCW131027:OCY131027 OMS131027:OMU131027 OWO131027:OWQ131027 PGK131027:PGM131027 PQG131027:PQI131027 QAC131027:QAE131027 QJY131027:QKA131027 QTU131027:QTW131027 RDQ131027:RDS131027 RNM131027:RNO131027 RXI131027:RXK131027 SHE131027:SHG131027 SRA131027:SRC131027 TAW131027:TAY131027 TKS131027:TKU131027 TUO131027:TUQ131027 UEK131027:UEM131027 UOG131027:UOI131027 UYC131027:UYE131027 VHY131027:VIA131027 VRU131027:VRW131027 WBQ131027:WBS131027 WLM131027:WLO131027 WVI131027:WVK131027 IW196563:IY196563 SS196563:SU196563 ACO196563:ACQ196563 AMK196563:AMM196563 AWG196563:AWI196563 BGC196563:BGE196563 BPY196563:BQA196563 BZU196563:BZW196563 CJQ196563:CJS196563 CTM196563:CTO196563 DDI196563:DDK196563 DNE196563:DNG196563 DXA196563:DXC196563 EGW196563:EGY196563 EQS196563:EQU196563 FAO196563:FAQ196563 FKK196563:FKM196563 FUG196563:FUI196563 GEC196563:GEE196563 GNY196563:GOA196563 GXU196563:GXW196563 HHQ196563:HHS196563 HRM196563:HRO196563 IBI196563:IBK196563 ILE196563:ILG196563 IVA196563:IVC196563 JEW196563:JEY196563 JOS196563:JOU196563 JYO196563:JYQ196563 KIK196563:KIM196563 KSG196563:KSI196563 LCC196563:LCE196563 LLY196563:LMA196563 LVU196563:LVW196563 MFQ196563:MFS196563 MPM196563:MPO196563 MZI196563:MZK196563 NJE196563:NJG196563 NTA196563:NTC196563 OCW196563:OCY196563 OMS196563:OMU196563 OWO196563:OWQ196563 PGK196563:PGM196563 PQG196563:PQI196563 QAC196563:QAE196563 QJY196563:QKA196563 QTU196563:QTW196563 RDQ196563:RDS196563 RNM196563:RNO196563 RXI196563:RXK196563 SHE196563:SHG196563 SRA196563:SRC196563 TAW196563:TAY196563 TKS196563:TKU196563 TUO196563:TUQ196563 UEK196563:UEM196563 UOG196563:UOI196563 UYC196563:UYE196563 VHY196563:VIA196563 VRU196563:VRW196563 WBQ196563:WBS196563 WLM196563:WLO196563 WVI196563:WVK196563 IW262099:IY262099 SS262099:SU262099 ACO262099:ACQ262099 AMK262099:AMM262099 AWG262099:AWI262099 BGC262099:BGE262099 BPY262099:BQA262099 BZU262099:BZW262099 CJQ262099:CJS262099 CTM262099:CTO262099 DDI262099:DDK262099 DNE262099:DNG262099 DXA262099:DXC262099 EGW262099:EGY262099 EQS262099:EQU262099 FAO262099:FAQ262099 FKK262099:FKM262099 FUG262099:FUI262099 GEC262099:GEE262099 GNY262099:GOA262099 GXU262099:GXW262099 HHQ262099:HHS262099 HRM262099:HRO262099 IBI262099:IBK262099 ILE262099:ILG262099 IVA262099:IVC262099 JEW262099:JEY262099 JOS262099:JOU262099 JYO262099:JYQ262099 KIK262099:KIM262099 KSG262099:KSI262099 LCC262099:LCE262099 LLY262099:LMA262099 LVU262099:LVW262099 MFQ262099:MFS262099 MPM262099:MPO262099 MZI262099:MZK262099 NJE262099:NJG262099 NTA262099:NTC262099 OCW262099:OCY262099 OMS262099:OMU262099 OWO262099:OWQ262099 PGK262099:PGM262099 PQG262099:PQI262099 QAC262099:QAE262099 QJY262099:QKA262099 QTU262099:QTW262099 RDQ262099:RDS262099 RNM262099:RNO262099 RXI262099:RXK262099 SHE262099:SHG262099 SRA262099:SRC262099 TAW262099:TAY262099 TKS262099:TKU262099 TUO262099:TUQ262099 UEK262099:UEM262099 UOG262099:UOI262099 UYC262099:UYE262099 VHY262099:VIA262099 VRU262099:VRW262099 WBQ262099:WBS262099 WLM262099:WLO262099 WVI262099:WVK262099 IW327635:IY327635 SS327635:SU327635 ACO327635:ACQ327635 AMK327635:AMM327635 AWG327635:AWI327635 BGC327635:BGE327635 BPY327635:BQA327635 BZU327635:BZW327635 CJQ327635:CJS327635 CTM327635:CTO327635 DDI327635:DDK327635 DNE327635:DNG327635 DXA327635:DXC327635 EGW327635:EGY327635 EQS327635:EQU327635 FAO327635:FAQ327635 FKK327635:FKM327635 FUG327635:FUI327635 GEC327635:GEE327635 GNY327635:GOA327635 GXU327635:GXW327635 HHQ327635:HHS327635 HRM327635:HRO327635 IBI327635:IBK327635 ILE327635:ILG327635 IVA327635:IVC327635 JEW327635:JEY327635 JOS327635:JOU327635 JYO327635:JYQ327635 KIK327635:KIM327635 KSG327635:KSI327635 LCC327635:LCE327635 LLY327635:LMA327635 LVU327635:LVW327635 MFQ327635:MFS327635 MPM327635:MPO327635 MZI327635:MZK327635 NJE327635:NJG327635 NTA327635:NTC327635 OCW327635:OCY327635 OMS327635:OMU327635 OWO327635:OWQ327635 PGK327635:PGM327635 PQG327635:PQI327635 QAC327635:QAE327635 QJY327635:QKA327635 QTU327635:QTW327635 RDQ327635:RDS327635 RNM327635:RNO327635 RXI327635:RXK327635 SHE327635:SHG327635 SRA327635:SRC327635 TAW327635:TAY327635 TKS327635:TKU327635 TUO327635:TUQ327635 UEK327635:UEM327635 UOG327635:UOI327635 UYC327635:UYE327635 VHY327635:VIA327635 VRU327635:VRW327635 WBQ327635:WBS327635 WLM327635:WLO327635 WVI327635:WVK327635 IW393171:IY393171 SS393171:SU393171 ACO393171:ACQ393171 AMK393171:AMM393171 AWG393171:AWI393171 BGC393171:BGE393171 BPY393171:BQA393171 BZU393171:BZW393171 CJQ393171:CJS393171 CTM393171:CTO393171 DDI393171:DDK393171 DNE393171:DNG393171 DXA393171:DXC393171 EGW393171:EGY393171 EQS393171:EQU393171 FAO393171:FAQ393171 FKK393171:FKM393171 FUG393171:FUI393171 GEC393171:GEE393171 GNY393171:GOA393171 GXU393171:GXW393171 HHQ393171:HHS393171 HRM393171:HRO393171 IBI393171:IBK393171 ILE393171:ILG393171 IVA393171:IVC393171 JEW393171:JEY393171 JOS393171:JOU393171 JYO393171:JYQ393171 KIK393171:KIM393171 KSG393171:KSI393171 LCC393171:LCE393171 LLY393171:LMA393171 LVU393171:LVW393171 MFQ393171:MFS393171 MPM393171:MPO393171 MZI393171:MZK393171 NJE393171:NJG393171 NTA393171:NTC393171 OCW393171:OCY393171 OMS393171:OMU393171 OWO393171:OWQ393171 PGK393171:PGM393171 PQG393171:PQI393171 QAC393171:QAE393171 QJY393171:QKA393171 QTU393171:QTW393171 RDQ393171:RDS393171 RNM393171:RNO393171 RXI393171:RXK393171 SHE393171:SHG393171 SRA393171:SRC393171 TAW393171:TAY393171 TKS393171:TKU393171 TUO393171:TUQ393171 UEK393171:UEM393171 UOG393171:UOI393171 UYC393171:UYE393171 VHY393171:VIA393171 VRU393171:VRW393171 WBQ393171:WBS393171 WLM393171:WLO393171 WVI393171:WVK393171 IW458707:IY458707 SS458707:SU458707 ACO458707:ACQ458707 AMK458707:AMM458707 AWG458707:AWI458707 BGC458707:BGE458707 BPY458707:BQA458707 BZU458707:BZW458707 CJQ458707:CJS458707 CTM458707:CTO458707 DDI458707:DDK458707 DNE458707:DNG458707 DXA458707:DXC458707 EGW458707:EGY458707 EQS458707:EQU458707 FAO458707:FAQ458707 FKK458707:FKM458707 FUG458707:FUI458707 GEC458707:GEE458707 GNY458707:GOA458707 GXU458707:GXW458707 HHQ458707:HHS458707 HRM458707:HRO458707 IBI458707:IBK458707 ILE458707:ILG458707 IVA458707:IVC458707 JEW458707:JEY458707 JOS458707:JOU458707 JYO458707:JYQ458707 KIK458707:KIM458707 KSG458707:KSI458707 LCC458707:LCE458707 LLY458707:LMA458707 LVU458707:LVW458707 MFQ458707:MFS458707 MPM458707:MPO458707 MZI458707:MZK458707 NJE458707:NJG458707 NTA458707:NTC458707 OCW458707:OCY458707 OMS458707:OMU458707 OWO458707:OWQ458707 PGK458707:PGM458707 PQG458707:PQI458707 QAC458707:QAE458707 QJY458707:QKA458707 QTU458707:QTW458707 RDQ458707:RDS458707 RNM458707:RNO458707 RXI458707:RXK458707 SHE458707:SHG458707 SRA458707:SRC458707 TAW458707:TAY458707 TKS458707:TKU458707 TUO458707:TUQ458707 UEK458707:UEM458707 UOG458707:UOI458707 UYC458707:UYE458707 VHY458707:VIA458707 VRU458707:VRW458707 WBQ458707:WBS458707 WLM458707:WLO458707 WVI458707:WVK458707 IW524243:IY524243 SS524243:SU524243 ACO524243:ACQ524243 AMK524243:AMM524243 AWG524243:AWI524243 BGC524243:BGE524243 BPY524243:BQA524243 BZU524243:BZW524243 CJQ524243:CJS524243 CTM524243:CTO524243 DDI524243:DDK524243 DNE524243:DNG524243 DXA524243:DXC524243 EGW524243:EGY524243 EQS524243:EQU524243 FAO524243:FAQ524243 FKK524243:FKM524243 FUG524243:FUI524243 GEC524243:GEE524243 GNY524243:GOA524243 GXU524243:GXW524243 HHQ524243:HHS524243 HRM524243:HRO524243 IBI524243:IBK524243 ILE524243:ILG524243 IVA524243:IVC524243 JEW524243:JEY524243 JOS524243:JOU524243 JYO524243:JYQ524243 KIK524243:KIM524243 KSG524243:KSI524243 LCC524243:LCE524243 LLY524243:LMA524243 LVU524243:LVW524243 MFQ524243:MFS524243 MPM524243:MPO524243 MZI524243:MZK524243 NJE524243:NJG524243 NTA524243:NTC524243 OCW524243:OCY524243 OMS524243:OMU524243 OWO524243:OWQ524243 PGK524243:PGM524243 PQG524243:PQI524243 QAC524243:QAE524243 QJY524243:QKA524243 QTU524243:QTW524243 RDQ524243:RDS524243 RNM524243:RNO524243 RXI524243:RXK524243 SHE524243:SHG524243 SRA524243:SRC524243 TAW524243:TAY524243 TKS524243:TKU524243 TUO524243:TUQ524243 UEK524243:UEM524243 UOG524243:UOI524243 UYC524243:UYE524243 VHY524243:VIA524243 VRU524243:VRW524243 WBQ524243:WBS524243 WLM524243:WLO524243 WVI524243:WVK524243 IW589779:IY589779 SS589779:SU589779 ACO589779:ACQ589779 AMK589779:AMM589779 AWG589779:AWI589779 BGC589779:BGE589779 BPY589779:BQA589779 BZU589779:BZW589779 CJQ589779:CJS589779 CTM589779:CTO589779 DDI589779:DDK589779 DNE589779:DNG589779 DXA589779:DXC589779 EGW589779:EGY589779 EQS589779:EQU589779 FAO589779:FAQ589779 FKK589779:FKM589779 FUG589779:FUI589779 GEC589779:GEE589779 GNY589779:GOA589779 GXU589779:GXW589779 HHQ589779:HHS589779 HRM589779:HRO589779 IBI589779:IBK589779 ILE589779:ILG589779 IVA589779:IVC589779 JEW589779:JEY589779 JOS589779:JOU589779 JYO589779:JYQ589779 KIK589779:KIM589779 KSG589779:KSI589779 LCC589779:LCE589779 LLY589779:LMA589779 LVU589779:LVW589779 MFQ589779:MFS589779 MPM589779:MPO589779 MZI589779:MZK589779 NJE589779:NJG589779 NTA589779:NTC589779 OCW589779:OCY589779 OMS589779:OMU589779 OWO589779:OWQ589779 PGK589779:PGM589779 PQG589779:PQI589779 QAC589779:QAE589779 QJY589779:QKA589779 QTU589779:QTW589779 RDQ589779:RDS589779 RNM589779:RNO589779 RXI589779:RXK589779 SHE589779:SHG589779 SRA589779:SRC589779 TAW589779:TAY589779 TKS589779:TKU589779 TUO589779:TUQ589779 UEK589779:UEM589779 UOG589779:UOI589779 UYC589779:UYE589779 VHY589779:VIA589779 VRU589779:VRW589779 WBQ589779:WBS589779 WLM589779:WLO589779 WVI589779:WVK589779 IW655315:IY655315 SS655315:SU655315 ACO655315:ACQ655315 AMK655315:AMM655315 AWG655315:AWI655315 BGC655315:BGE655315 BPY655315:BQA655315 BZU655315:BZW655315 CJQ655315:CJS655315 CTM655315:CTO655315 DDI655315:DDK655315 DNE655315:DNG655315 DXA655315:DXC655315 EGW655315:EGY655315 EQS655315:EQU655315 FAO655315:FAQ655315 FKK655315:FKM655315 FUG655315:FUI655315 GEC655315:GEE655315 GNY655315:GOA655315 GXU655315:GXW655315 HHQ655315:HHS655315 HRM655315:HRO655315 IBI655315:IBK655315 ILE655315:ILG655315 IVA655315:IVC655315 JEW655315:JEY655315 JOS655315:JOU655315 JYO655315:JYQ655315 KIK655315:KIM655315 KSG655315:KSI655315 LCC655315:LCE655315 LLY655315:LMA655315 LVU655315:LVW655315 MFQ655315:MFS655315 MPM655315:MPO655315 MZI655315:MZK655315 NJE655315:NJG655315 NTA655315:NTC655315 OCW655315:OCY655315 OMS655315:OMU655315 OWO655315:OWQ655315 PGK655315:PGM655315 PQG655315:PQI655315 QAC655315:QAE655315 QJY655315:QKA655315 QTU655315:QTW655315 RDQ655315:RDS655315 RNM655315:RNO655315 RXI655315:RXK655315 SHE655315:SHG655315 SRA655315:SRC655315 TAW655315:TAY655315 TKS655315:TKU655315 TUO655315:TUQ655315 UEK655315:UEM655315 UOG655315:UOI655315 UYC655315:UYE655315 VHY655315:VIA655315 VRU655315:VRW655315 WBQ655315:WBS655315 WLM655315:WLO655315 WVI655315:WVK655315 IW720851:IY720851 SS720851:SU720851 ACO720851:ACQ720851 AMK720851:AMM720851 AWG720851:AWI720851 BGC720851:BGE720851 BPY720851:BQA720851 BZU720851:BZW720851 CJQ720851:CJS720851 CTM720851:CTO720851 DDI720851:DDK720851 DNE720851:DNG720851 DXA720851:DXC720851 EGW720851:EGY720851 EQS720851:EQU720851 FAO720851:FAQ720851 FKK720851:FKM720851 FUG720851:FUI720851 GEC720851:GEE720851 GNY720851:GOA720851 GXU720851:GXW720851 HHQ720851:HHS720851 HRM720851:HRO720851 IBI720851:IBK720851 ILE720851:ILG720851 IVA720851:IVC720851 JEW720851:JEY720851 JOS720851:JOU720851 JYO720851:JYQ720851 KIK720851:KIM720851 KSG720851:KSI720851 LCC720851:LCE720851 LLY720851:LMA720851 LVU720851:LVW720851 MFQ720851:MFS720851 MPM720851:MPO720851 MZI720851:MZK720851 NJE720851:NJG720851 NTA720851:NTC720851 OCW720851:OCY720851 OMS720851:OMU720851 OWO720851:OWQ720851 PGK720851:PGM720851 PQG720851:PQI720851 QAC720851:QAE720851 QJY720851:QKA720851 QTU720851:QTW720851 RDQ720851:RDS720851 RNM720851:RNO720851 RXI720851:RXK720851 SHE720851:SHG720851 SRA720851:SRC720851 TAW720851:TAY720851 TKS720851:TKU720851 TUO720851:TUQ720851 UEK720851:UEM720851 UOG720851:UOI720851 UYC720851:UYE720851 VHY720851:VIA720851 VRU720851:VRW720851 WBQ720851:WBS720851 WLM720851:WLO720851 WVI720851:WVK720851 IW786387:IY786387 SS786387:SU786387 ACO786387:ACQ786387 AMK786387:AMM786387 AWG786387:AWI786387 BGC786387:BGE786387 BPY786387:BQA786387 BZU786387:BZW786387 CJQ786387:CJS786387 CTM786387:CTO786387 DDI786387:DDK786387 DNE786387:DNG786387 DXA786387:DXC786387 EGW786387:EGY786387 EQS786387:EQU786387 FAO786387:FAQ786387 FKK786387:FKM786387 FUG786387:FUI786387 GEC786387:GEE786387 GNY786387:GOA786387 GXU786387:GXW786387 HHQ786387:HHS786387 HRM786387:HRO786387 IBI786387:IBK786387 ILE786387:ILG786387 IVA786387:IVC786387 JEW786387:JEY786387 JOS786387:JOU786387 JYO786387:JYQ786387 KIK786387:KIM786387 KSG786387:KSI786387 LCC786387:LCE786387 LLY786387:LMA786387 LVU786387:LVW786387 MFQ786387:MFS786387 MPM786387:MPO786387 MZI786387:MZK786387 NJE786387:NJG786387 NTA786387:NTC786387 OCW786387:OCY786387 OMS786387:OMU786387 OWO786387:OWQ786387 PGK786387:PGM786387 PQG786387:PQI786387 QAC786387:QAE786387 QJY786387:QKA786387 QTU786387:QTW786387 RDQ786387:RDS786387 RNM786387:RNO786387 RXI786387:RXK786387 SHE786387:SHG786387 SRA786387:SRC786387 TAW786387:TAY786387 TKS786387:TKU786387 TUO786387:TUQ786387 UEK786387:UEM786387 UOG786387:UOI786387 UYC786387:UYE786387 VHY786387:VIA786387 VRU786387:VRW786387 WBQ786387:WBS786387 WLM786387:WLO786387 WVI786387:WVK786387 IW851923:IY851923 SS851923:SU851923 ACO851923:ACQ851923 AMK851923:AMM851923 AWG851923:AWI851923 BGC851923:BGE851923 BPY851923:BQA851923 BZU851923:BZW851923 CJQ851923:CJS851923 CTM851923:CTO851923 DDI851923:DDK851923 DNE851923:DNG851923 DXA851923:DXC851923 EGW851923:EGY851923 EQS851923:EQU851923 FAO851923:FAQ851923 FKK851923:FKM851923 FUG851923:FUI851923 GEC851923:GEE851923 GNY851923:GOA851923 GXU851923:GXW851923 HHQ851923:HHS851923 HRM851923:HRO851923 IBI851923:IBK851923 ILE851923:ILG851923 IVA851923:IVC851923 JEW851923:JEY851923 JOS851923:JOU851923 JYO851923:JYQ851923 KIK851923:KIM851923 KSG851923:KSI851923 LCC851923:LCE851923 LLY851923:LMA851923 LVU851923:LVW851923 MFQ851923:MFS851923 MPM851923:MPO851923 MZI851923:MZK851923 NJE851923:NJG851923 NTA851923:NTC851923 OCW851923:OCY851923 OMS851923:OMU851923 OWO851923:OWQ851923 PGK851923:PGM851923 PQG851923:PQI851923 QAC851923:QAE851923 QJY851923:QKA851923 QTU851923:QTW851923 RDQ851923:RDS851923 RNM851923:RNO851923 RXI851923:RXK851923 SHE851923:SHG851923 SRA851923:SRC851923 TAW851923:TAY851923 TKS851923:TKU851923 TUO851923:TUQ851923 UEK851923:UEM851923 UOG851923:UOI851923 UYC851923:UYE851923 VHY851923:VIA851923 VRU851923:VRW851923 WBQ851923:WBS851923 WLM851923:WLO851923 WVI851923:WVK851923 IW917459:IY917459 SS917459:SU917459 ACO917459:ACQ917459 AMK917459:AMM917459 AWG917459:AWI917459 BGC917459:BGE917459 BPY917459:BQA917459 BZU917459:BZW917459 CJQ917459:CJS917459 CTM917459:CTO917459 DDI917459:DDK917459 DNE917459:DNG917459 DXA917459:DXC917459 EGW917459:EGY917459 EQS917459:EQU917459 FAO917459:FAQ917459 FKK917459:FKM917459 FUG917459:FUI917459 GEC917459:GEE917459 GNY917459:GOA917459 GXU917459:GXW917459 HHQ917459:HHS917459 HRM917459:HRO917459 IBI917459:IBK917459 ILE917459:ILG917459 IVA917459:IVC917459 JEW917459:JEY917459 JOS917459:JOU917459 JYO917459:JYQ917459 KIK917459:KIM917459 KSG917459:KSI917459 LCC917459:LCE917459 LLY917459:LMA917459 LVU917459:LVW917459 MFQ917459:MFS917459 MPM917459:MPO917459 MZI917459:MZK917459 NJE917459:NJG917459 NTA917459:NTC917459 OCW917459:OCY917459 OMS917459:OMU917459 OWO917459:OWQ917459 PGK917459:PGM917459 PQG917459:PQI917459 QAC917459:QAE917459 QJY917459:QKA917459 QTU917459:QTW917459 RDQ917459:RDS917459 RNM917459:RNO917459 RXI917459:RXK917459 SHE917459:SHG917459 SRA917459:SRC917459 TAW917459:TAY917459 TKS917459:TKU917459 TUO917459:TUQ917459 UEK917459:UEM917459 UOG917459:UOI917459 UYC917459:UYE917459 VHY917459:VIA917459 VRU917459:VRW917459 WBQ917459:WBS917459 WLM917459:WLO917459 WVI917459:WVK917459 IW982995:IY982995 SS982995:SU982995 ACO982995:ACQ982995 AMK982995:AMM982995 AWG982995:AWI982995 BGC982995:BGE982995 BPY982995:BQA982995 BZU982995:BZW982995 CJQ982995:CJS982995 CTM982995:CTO982995 DDI982995:DDK982995 DNE982995:DNG982995 DXA982995:DXC982995 EGW982995:EGY982995 EQS982995:EQU982995 FAO982995:FAQ982995 FKK982995:FKM982995 FUG982995:FUI982995 GEC982995:GEE982995 GNY982995:GOA982995 GXU982995:GXW982995 HHQ982995:HHS982995 HRM982995:HRO982995 IBI982995:IBK982995 ILE982995:ILG982995 IVA982995:IVC982995 JEW982995:JEY982995 JOS982995:JOU982995 JYO982995:JYQ982995 KIK982995:KIM982995 KSG982995:KSI982995 LCC982995:LCE982995 LLY982995:LMA982995 LVU982995:LVW982995 MFQ982995:MFS982995 MPM982995:MPO982995 MZI982995:MZK982995 NJE982995:NJG982995 NTA982995:NTC982995 OCW982995:OCY982995 OMS982995:OMU982995 OWO982995:OWQ982995 PGK982995:PGM982995 PQG982995:PQI982995 QAC982995:QAE982995 QJY982995:QKA982995 QTU982995:QTW982995 RDQ982995:RDS982995 RNM982995:RNO982995 RXI982995:RXK982995 SHE982995:SHG982995 SRA982995:SRC982995 TAW982995:TAY982995 TKS982995:TKU982995 TUO982995:TUQ982995 UEK982995:UEM982995 UOG982995:UOI982995 UYC982995:UYE982995 VHY982995:VIA982995 VRU982995:VRW982995 WBQ982995:WBS982995 WLM982995:WLO982995 WVI982995:WVK982995 WLG983033:WLG1048576 WVC851961:WVC917459 IQ917497:IQ982995 SM917497:SM982995 ACI917497:ACI982995 AME917497:AME982995 AWA917497:AWA982995 BFW917497:BFW982995 BPS917497:BPS982995 BZO917497:BZO982995 CJK917497:CJK982995 CTG917497:CTG982995 DDC917497:DDC982995 DMY917497:DMY982995 DWU917497:DWU982995 EGQ917497:EGQ982995 EQM917497:EQM982995 FAI917497:FAI982995 FKE917497:FKE982995 FUA917497:FUA982995 GDW917497:GDW982995 GNS917497:GNS982995 GXO917497:GXO982995 HHK917497:HHK982995 HRG917497:HRG982995 IBC917497:IBC982995 IKY917497:IKY982995 IUU917497:IUU982995 JEQ917497:JEQ982995 JOM917497:JOM982995 JYI917497:JYI982995 KIE917497:KIE982995 KSA917497:KSA982995 LBW917497:LBW982995 LLS917497:LLS982995 LVO917497:LVO982995 MFK917497:MFK982995 MPG917497:MPG982995 MZC917497:MZC982995 NIY917497:NIY982995 NSU917497:NSU982995 OCQ917497:OCQ982995 OMM917497:OMM982995 OWI917497:OWI982995 PGE917497:PGE982995 PQA917497:PQA982995 PZW917497:PZW982995 QJS917497:QJS982995 QTO917497:QTO982995 RDK917497:RDK982995 RNG917497:RNG982995 RXC917497:RXC982995 SGY917497:SGY982995 SQU917497:SQU982995 TAQ917497:TAQ982995 TKM917497:TKM982995 TUI917497:TUI982995 UEE917497:UEE982995 UOA917497:UOA982995 UXW917497:UXW982995 VHS917497:VHS982995 VRO917497:VRO982995 WBK917497:WBK982995 IS65491 SO65491 ACK65491 AMG65491 AWC65491 BFY65491 BPU65491 BZQ65491 CJM65491 CTI65491 DDE65491 DNA65491 DWW65491 EGS65491 EQO65491 FAK65491 FKG65491 FUC65491 GDY65491 GNU65491 GXQ65491 HHM65491 HRI65491 IBE65491 ILA65491 IUW65491 JES65491 JOO65491 JYK65491 KIG65491 KSC65491 LBY65491 LLU65491 LVQ65491 MFM65491 MPI65491 MZE65491 NJA65491 NSW65491 OCS65491 OMO65491 OWK65491 PGG65491 PQC65491 PZY65491 QJU65491 QTQ65491 RDM65491 RNI65491 RXE65491 SHA65491 SQW65491 TAS65491 TKO65491 TUK65491 UEG65491 UOC65491 UXY65491 VHU65491 VRQ65491 WBM65491 WLI65491 WVE65491 IS131027 SO131027 ACK131027 AMG131027 AWC131027 BFY131027 BPU131027 BZQ131027 CJM131027 CTI131027 DDE131027 DNA131027 DWW131027 EGS131027 EQO131027 FAK131027 FKG131027 FUC131027 GDY131027 GNU131027 GXQ131027 HHM131027 HRI131027 IBE131027 ILA131027 IUW131027 JES131027 JOO131027 JYK131027 KIG131027 KSC131027 LBY131027 LLU131027 LVQ131027 MFM131027 MPI131027 MZE131027 NJA131027 NSW131027 OCS131027 OMO131027 OWK131027 PGG131027 PQC131027 PZY131027 QJU131027 QTQ131027 RDM131027 RNI131027 RXE131027 SHA131027 SQW131027 TAS131027 TKO131027 TUK131027 UEG131027 UOC131027 UXY131027 VHU131027 VRQ131027 WBM131027 WLI131027 WVE131027 IS196563 SO196563 ACK196563 AMG196563 AWC196563 BFY196563 BPU196563 BZQ196563 CJM196563 CTI196563 DDE196563 DNA196563 DWW196563 EGS196563 EQO196563 FAK196563 FKG196563 FUC196563 GDY196563 GNU196563 GXQ196563 HHM196563 HRI196563 IBE196563 ILA196563 IUW196563 JES196563 JOO196563 JYK196563 KIG196563 KSC196563 LBY196563 LLU196563 LVQ196563 MFM196563 MPI196563 MZE196563 NJA196563 NSW196563 OCS196563 OMO196563 OWK196563 PGG196563 PQC196563 PZY196563 QJU196563 QTQ196563 RDM196563 RNI196563 RXE196563 SHA196563 SQW196563 TAS196563 TKO196563 TUK196563 UEG196563 UOC196563 UXY196563 VHU196563 VRQ196563 WBM196563 WLI196563 WVE196563 IS262099 SO262099 ACK262099 AMG262099 AWC262099 BFY262099 BPU262099 BZQ262099 CJM262099 CTI262099 DDE262099 DNA262099 DWW262099 EGS262099 EQO262099 FAK262099 FKG262099 FUC262099 GDY262099 GNU262099 GXQ262099 HHM262099 HRI262099 IBE262099 ILA262099 IUW262099 JES262099 JOO262099 JYK262099 KIG262099 KSC262099 LBY262099 LLU262099 LVQ262099 MFM262099 MPI262099 MZE262099 NJA262099 NSW262099 OCS262099 OMO262099 OWK262099 PGG262099 PQC262099 PZY262099 QJU262099 QTQ262099 RDM262099 RNI262099 RXE262099 SHA262099 SQW262099 TAS262099 TKO262099 TUK262099 UEG262099 UOC262099 UXY262099 VHU262099 VRQ262099 WBM262099 WLI262099 WVE262099 IS327635 SO327635 ACK327635 AMG327635 AWC327635 BFY327635 BPU327635 BZQ327635 CJM327635 CTI327635 DDE327635 DNA327635 DWW327635 EGS327635 EQO327635 FAK327635 FKG327635 FUC327635 GDY327635 GNU327635 GXQ327635 HHM327635 HRI327635 IBE327635 ILA327635 IUW327635 JES327635 JOO327635 JYK327635 KIG327635 KSC327635 LBY327635 LLU327635 LVQ327635 MFM327635 MPI327635 MZE327635 NJA327635 NSW327635 OCS327635 OMO327635 OWK327635 PGG327635 PQC327635 PZY327635 QJU327635 QTQ327635 RDM327635 RNI327635 RXE327635 SHA327635 SQW327635 TAS327635 TKO327635 TUK327635 UEG327635 UOC327635 UXY327635 VHU327635 VRQ327635 WBM327635 WLI327635 WVE327635 IS393171 SO393171 ACK393171 AMG393171 AWC393171 BFY393171 BPU393171 BZQ393171 CJM393171 CTI393171 DDE393171 DNA393171 DWW393171 EGS393171 EQO393171 FAK393171 FKG393171 FUC393171 GDY393171 GNU393171 GXQ393171 HHM393171 HRI393171 IBE393171 ILA393171 IUW393171 JES393171 JOO393171 JYK393171 KIG393171 KSC393171 LBY393171 LLU393171 LVQ393171 MFM393171 MPI393171 MZE393171 NJA393171 NSW393171 OCS393171 OMO393171 OWK393171 PGG393171 PQC393171 PZY393171 QJU393171 QTQ393171 RDM393171 RNI393171 RXE393171 SHA393171 SQW393171 TAS393171 TKO393171 TUK393171 UEG393171 UOC393171 UXY393171 VHU393171 VRQ393171 WBM393171 WLI393171 WVE393171 IS458707 SO458707 ACK458707 AMG458707 AWC458707 BFY458707 BPU458707 BZQ458707 CJM458707 CTI458707 DDE458707 DNA458707 DWW458707 EGS458707 EQO458707 FAK458707 FKG458707 FUC458707 GDY458707 GNU458707 GXQ458707 HHM458707 HRI458707 IBE458707 ILA458707 IUW458707 JES458707 JOO458707 JYK458707 KIG458707 KSC458707 LBY458707 LLU458707 LVQ458707 MFM458707 MPI458707 MZE458707 NJA458707 NSW458707 OCS458707 OMO458707 OWK458707 PGG458707 PQC458707 PZY458707 QJU458707 QTQ458707 RDM458707 RNI458707 RXE458707 SHA458707 SQW458707 TAS458707 TKO458707 TUK458707 UEG458707 UOC458707 UXY458707 VHU458707 VRQ458707 WBM458707 WLI458707 WVE458707 IS524243 SO524243 ACK524243 AMG524243 AWC524243 BFY524243 BPU524243 BZQ524243 CJM524243 CTI524243 DDE524243 DNA524243 DWW524243 EGS524243 EQO524243 FAK524243 FKG524243 FUC524243 GDY524243 GNU524243 GXQ524243 HHM524243 HRI524243 IBE524243 ILA524243 IUW524243 JES524243 JOO524243 JYK524243 KIG524243 KSC524243 LBY524243 LLU524243 LVQ524243 MFM524243 MPI524243 MZE524243 NJA524243 NSW524243 OCS524243 OMO524243 OWK524243 PGG524243 PQC524243 PZY524243 QJU524243 QTQ524243 RDM524243 RNI524243 RXE524243 SHA524243 SQW524243 TAS524243 TKO524243 TUK524243 UEG524243 UOC524243 UXY524243 VHU524243 VRQ524243 WBM524243 WLI524243 WVE524243 IS589779 SO589779 ACK589779 AMG589779 AWC589779 BFY589779 BPU589779 BZQ589779 CJM589779 CTI589779 DDE589779 DNA589779 DWW589779 EGS589779 EQO589779 FAK589779 FKG589779 FUC589779 GDY589779 GNU589779 GXQ589779 HHM589779 HRI589779 IBE589779 ILA589779 IUW589779 JES589779 JOO589779 JYK589779 KIG589779 KSC589779 LBY589779 LLU589779 LVQ589779 MFM589779 MPI589779 MZE589779 NJA589779 NSW589779 OCS589779 OMO589779 OWK589779 PGG589779 PQC589779 PZY589779 QJU589779 QTQ589779 RDM589779 RNI589779 RXE589779 SHA589779 SQW589779 TAS589779 TKO589779 TUK589779 UEG589779 UOC589779 UXY589779 VHU589779 VRQ589779 WBM589779 WLI589779 WVE589779 IS655315 SO655315 ACK655315 AMG655315 AWC655315 BFY655315 BPU655315 BZQ655315 CJM655315 CTI655315 DDE655315 DNA655315 DWW655315 EGS655315 EQO655315 FAK655315 FKG655315 FUC655315 GDY655315 GNU655315 GXQ655315 HHM655315 HRI655315 IBE655315 ILA655315 IUW655315 JES655315 JOO655315 JYK655315 KIG655315 KSC655315 LBY655315 LLU655315 LVQ655315 MFM655315 MPI655315 MZE655315 NJA655315 NSW655315 OCS655315 OMO655315 OWK655315 PGG655315 PQC655315 PZY655315 QJU655315 QTQ655315 RDM655315 RNI655315 RXE655315 SHA655315 SQW655315 TAS655315 TKO655315 TUK655315 UEG655315 UOC655315 UXY655315 VHU655315 VRQ655315 WBM655315 WLI655315 WVE655315 IS720851 SO720851 ACK720851 AMG720851 AWC720851 BFY720851 BPU720851 BZQ720851 CJM720851 CTI720851 DDE720851 DNA720851 DWW720851 EGS720851 EQO720851 FAK720851 FKG720851 FUC720851 GDY720851 GNU720851 GXQ720851 HHM720851 HRI720851 IBE720851 ILA720851 IUW720851 JES720851 JOO720851 JYK720851 KIG720851 KSC720851 LBY720851 LLU720851 LVQ720851 MFM720851 MPI720851 MZE720851 NJA720851 NSW720851 OCS720851 OMO720851 OWK720851 PGG720851 PQC720851 PZY720851 QJU720851 QTQ720851 RDM720851 RNI720851 RXE720851 SHA720851 SQW720851 TAS720851 TKO720851 TUK720851 UEG720851 UOC720851 UXY720851 VHU720851 VRQ720851 WBM720851 WLI720851 WVE720851 IS786387 SO786387 ACK786387 AMG786387 AWC786387 BFY786387 BPU786387 BZQ786387 CJM786387 CTI786387 DDE786387 DNA786387 DWW786387 EGS786387 EQO786387 FAK786387 FKG786387 FUC786387 GDY786387 GNU786387 GXQ786387 HHM786387 HRI786387 IBE786387 ILA786387 IUW786387 JES786387 JOO786387 JYK786387 KIG786387 KSC786387 LBY786387 LLU786387 LVQ786387 MFM786387 MPI786387 MZE786387 NJA786387 NSW786387 OCS786387 OMO786387 OWK786387 PGG786387 PQC786387 PZY786387 QJU786387 QTQ786387 RDM786387 RNI786387 RXE786387 SHA786387 SQW786387 TAS786387 TKO786387 TUK786387 UEG786387 UOC786387 UXY786387 VHU786387 VRQ786387 WBM786387 WLI786387 WVE786387 IS851923 SO851923 ACK851923 AMG851923 AWC851923 BFY851923 BPU851923 BZQ851923 CJM851923 CTI851923 DDE851923 DNA851923 DWW851923 EGS851923 EQO851923 FAK851923 FKG851923 FUC851923 GDY851923 GNU851923 GXQ851923 HHM851923 HRI851923 IBE851923 ILA851923 IUW851923 JES851923 JOO851923 JYK851923 KIG851923 KSC851923 LBY851923 LLU851923 LVQ851923 MFM851923 MPI851923 MZE851923 NJA851923 NSW851923 OCS851923 OMO851923 OWK851923 PGG851923 PQC851923 PZY851923 QJU851923 QTQ851923 RDM851923 RNI851923 RXE851923 SHA851923 SQW851923 TAS851923 TKO851923 TUK851923 UEG851923 UOC851923 UXY851923 VHU851923 VRQ851923 WBM851923 WLI851923 WVE851923 IS917459 SO917459 ACK917459 AMG917459 AWC917459 BFY917459 BPU917459 BZQ917459 CJM917459 CTI917459 DDE917459 DNA917459 DWW917459 EGS917459 EQO917459 FAK917459 FKG917459 FUC917459 GDY917459 GNU917459 GXQ917459 HHM917459 HRI917459 IBE917459 ILA917459 IUW917459 JES917459 JOO917459 JYK917459 KIG917459 KSC917459 LBY917459 LLU917459 LVQ917459 MFM917459 MPI917459 MZE917459 NJA917459 NSW917459 OCS917459 OMO917459 OWK917459 PGG917459 PQC917459 PZY917459 QJU917459 QTQ917459 RDM917459 RNI917459 RXE917459 SHA917459 SQW917459 TAS917459 TKO917459 TUK917459 UEG917459 UOC917459 UXY917459 VHU917459 VRQ917459 WBM917459 WLI917459 WVE917459 IS982995 SO982995 ACK982995 AMG982995 AWC982995 BFY982995 BPU982995 BZQ982995 CJM982995 CTI982995 DDE982995 DNA982995 DWW982995 EGS982995 EQO982995 FAK982995 FKG982995 FUC982995 GDY982995 GNU982995 GXQ982995 HHM982995 HRI982995 IBE982995 ILA982995 IUW982995 JES982995 JOO982995 JYK982995 KIG982995 KSC982995 LBY982995 LLU982995 LVQ982995 MFM982995 MPI982995 MZE982995 NJA982995 NSW982995 OCS982995 OMO982995 OWK982995 PGG982995 PQC982995 PZY982995 QJU982995 QTQ982995 RDM982995 RNI982995 RXE982995 SHA982995 SQW982995 TAS982995 TKO982995 TUK982995 UEG982995 UOC982995 UXY982995 VHU982995 VRQ982995 WBM982995 WLI982995 WVE982995 IS65529:IT131026 SO65529:SP131026 ACK65529:ACL131026 AMG65529:AMH131026 AWC65529:AWD131026 BFY65529:BFZ131026 BPU65529:BPV131026 BZQ65529:BZR131026 CJM65529:CJN131026 CTI65529:CTJ131026 DDE65529:DDF131026 DNA65529:DNB131026 DWW65529:DWX131026 EGS65529:EGT131026 EQO65529:EQP131026 FAK65529:FAL131026 FKG65529:FKH131026 FUC65529:FUD131026 GDY65529:GDZ131026 GNU65529:GNV131026 GXQ65529:GXR131026 HHM65529:HHN131026 HRI65529:HRJ131026 IBE65529:IBF131026 ILA65529:ILB131026 IUW65529:IUX131026 JES65529:JET131026 JOO65529:JOP131026 JYK65529:JYL131026 KIG65529:KIH131026 KSC65529:KSD131026 LBY65529:LBZ131026 LLU65529:LLV131026 LVQ65529:LVR131026 MFM65529:MFN131026 MPI65529:MPJ131026 MZE65529:MZF131026 NJA65529:NJB131026 NSW65529:NSX131026 OCS65529:OCT131026 OMO65529:OMP131026 OWK65529:OWL131026 PGG65529:PGH131026 PQC65529:PQD131026 PZY65529:PZZ131026 QJU65529:QJV131026 QTQ65529:QTR131026 RDM65529:RDN131026 RNI65529:RNJ131026 RXE65529:RXF131026 SHA65529:SHB131026 SQW65529:SQX131026 TAS65529:TAT131026 TKO65529:TKP131026 TUK65529:TUL131026 UEG65529:UEH131026 UOC65529:UOD131026 UXY65529:UXZ131026 VHU65529:VHV131026 VRQ65529:VRR131026 WBM65529:WBN131026 WLI65529:WLJ131026 WVE65529:WVF131026 IS131065:IT196562 SO131065:SP196562 ACK131065:ACL196562 AMG131065:AMH196562 AWC131065:AWD196562 BFY131065:BFZ196562 BPU131065:BPV196562 BZQ131065:BZR196562 CJM131065:CJN196562 CTI131065:CTJ196562 DDE131065:DDF196562 DNA131065:DNB196562 DWW131065:DWX196562 EGS131065:EGT196562 EQO131065:EQP196562 FAK131065:FAL196562 FKG131065:FKH196562 FUC131065:FUD196562 GDY131065:GDZ196562 GNU131065:GNV196562 GXQ131065:GXR196562 HHM131065:HHN196562 HRI131065:HRJ196562 IBE131065:IBF196562 ILA131065:ILB196562 IUW131065:IUX196562 JES131065:JET196562 JOO131065:JOP196562 JYK131065:JYL196562 KIG131065:KIH196562 KSC131065:KSD196562 LBY131065:LBZ196562 LLU131065:LLV196562 LVQ131065:LVR196562 MFM131065:MFN196562 MPI131065:MPJ196562 MZE131065:MZF196562 NJA131065:NJB196562 NSW131065:NSX196562 OCS131065:OCT196562 OMO131065:OMP196562 OWK131065:OWL196562 PGG131065:PGH196562 PQC131065:PQD196562 PZY131065:PZZ196562 QJU131065:QJV196562 QTQ131065:QTR196562 RDM131065:RDN196562 RNI131065:RNJ196562 RXE131065:RXF196562 SHA131065:SHB196562 SQW131065:SQX196562 TAS131065:TAT196562 TKO131065:TKP196562 TUK131065:TUL196562 UEG131065:UEH196562 UOC131065:UOD196562 UXY131065:UXZ196562 VHU131065:VHV196562 VRQ131065:VRR196562 WBM131065:WBN196562 WLI131065:WLJ196562 WVE131065:WVF196562 IS196601:IT262098 SO196601:SP262098 ACK196601:ACL262098 AMG196601:AMH262098 AWC196601:AWD262098 BFY196601:BFZ262098 BPU196601:BPV262098 BZQ196601:BZR262098 CJM196601:CJN262098 CTI196601:CTJ262098 DDE196601:DDF262098 DNA196601:DNB262098 DWW196601:DWX262098 EGS196601:EGT262098 EQO196601:EQP262098 FAK196601:FAL262098 FKG196601:FKH262098 FUC196601:FUD262098 GDY196601:GDZ262098 GNU196601:GNV262098 GXQ196601:GXR262098 HHM196601:HHN262098 HRI196601:HRJ262098 IBE196601:IBF262098 ILA196601:ILB262098 IUW196601:IUX262098 JES196601:JET262098 JOO196601:JOP262098 JYK196601:JYL262098 KIG196601:KIH262098 KSC196601:KSD262098 LBY196601:LBZ262098 LLU196601:LLV262098 LVQ196601:LVR262098 MFM196601:MFN262098 MPI196601:MPJ262098 MZE196601:MZF262098 NJA196601:NJB262098 NSW196601:NSX262098 OCS196601:OCT262098 OMO196601:OMP262098 OWK196601:OWL262098 PGG196601:PGH262098 PQC196601:PQD262098 PZY196601:PZZ262098 QJU196601:QJV262098 QTQ196601:QTR262098 RDM196601:RDN262098 RNI196601:RNJ262098 RXE196601:RXF262098 SHA196601:SHB262098 SQW196601:SQX262098 TAS196601:TAT262098 TKO196601:TKP262098 TUK196601:TUL262098 UEG196601:UEH262098 UOC196601:UOD262098 UXY196601:UXZ262098 VHU196601:VHV262098 VRQ196601:VRR262098 WBM196601:WBN262098 WLI196601:WLJ262098 WVE196601:WVF262098 IS262137:IT327634 SO262137:SP327634 ACK262137:ACL327634 AMG262137:AMH327634 AWC262137:AWD327634 BFY262137:BFZ327634 BPU262137:BPV327634 BZQ262137:BZR327634 CJM262137:CJN327634 CTI262137:CTJ327634 DDE262137:DDF327634 DNA262137:DNB327634 DWW262137:DWX327634 EGS262137:EGT327634 EQO262137:EQP327634 FAK262137:FAL327634 FKG262137:FKH327634 FUC262137:FUD327634 GDY262137:GDZ327634 GNU262137:GNV327634 GXQ262137:GXR327634 HHM262137:HHN327634 HRI262137:HRJ327634 IBE262137:IBF327634 ILA262137:ILB327634 IUW262137:IUX327634 JES262137:JET327634 JOO262137:JOP327634 JYK262137:JYL327634 KIG262137:KIH327634 KSC262137:KSD327634 LBY262137:LBZ327634 LLU262137:LLV327634 LVQ262137:LVR327634 MFM262137:MFN327634 MPI262137:MPJ327634 MZE262137:MZF327634 NJA262137:NJB327634 NSW262137:NSX327634 OCS262137:OCT327634 OMO262137:OMP327634 OWK262137:OWL327634 PGG262137:PGH327634 PQC262137:PQD327634 PZY262137:PZZ327634 QJU262137:QJV327634 QTQ262137:QTR327634 RDM262137:RDN327634 RNI262137:RNJ327634 RXE262137:RXF327634 SHA262137:SHB327634 SQW262137:SQX327634 TAS262137:TAT327634 TKO262137:TKP327634 TUK262137:TUL327634 UEG262137:UEH327634 UOC262137:UOD327634 UXY262137:UXZ327634 VHU262137:VHV327634 VRQ262137:VRR327634 WBM262137:WBN327634 WLI262137:WLJ327634 WVE262137:WVF327634 IS327673:IT393170 SO327673:SP393170 ACK327673:ACL393170 AMG327673:AMH393170 AWC327673:AWD393170 BFY327673:BFZ393170 BPU327673:BPV393170 BZQ327673:BZR393170 CJM327673:CJN393170 CTI327673:CTJ393170 DDE327673:DDF393170 DNA327673:DNB393170 DWW327673:DWX393170 EGS327673:EGT393170 EQO327673:EQP393170 FAK327673:FAL393170 FKG327673:FKH393170 FUC327673:FUD393170 GDY327673:GDZ393170 GNU327673:GNV393170 GXQ327673:GXR393170 HHM327673:HHN393170 HRI327673:HRJ393170 IBE327673:IBF393170 ILA327673:ILB393170 IUW327673:IUX393170 JES327673:JET393170 JOO327673:JOP393170 JYK327673:JYL393170 KIG327673:KIH393170 KSC327673:KSD393170 LBY327673:LBZ393170 LLU327673:LLV393170 LVQ327673:LVR393170 MFM327673:MFN393170 MPI327673:MPJ393170 MZE327673:MZF393170 NJA327673:NJB393170 NSW327673:NSX393170 OCS327673:OCT393170 OMO327673:OMP393170 OWK327673:OWL393170 PGG327673:PGH393170 PQC327673:PQD393170 PZY327673:PZZ393170 QJU327673:QJV393170 QTQ327673:QTR393170 RDM327673:RDN393170 RNI327673:RNJ393170 RXE327673:RXF393170 SHA327673:SHB393170 SQW327673:SQX393170 TAS327673:TAT393170 TKO327673:TKP393170 TUK327673:TUL393170 UEG327673:UEH393170 UOC327673:UOD393170 UXY327673:UXZ393170 VHU327673:VHV393170 VRQ327673:VRR393170 WBM327673:WBN393170 WLI327673:WLJ393170 WVE327673:WVF393170 IS393209:IT458706 SO393209:SP458706 ACK393209:ACL458706 AMG393209:AMH458706 AWC393209:AWD458706 BFY393209:BFZ458706 BPU393209:BPV458706 BZQ393209:BZR458706 CJM393209:CJN458706 CTI393209:CTJ458706 DDE393209:DDF458706 DNA393209:DNB458706 DWW393209:DWX458706 EGS393209:EGT458706 EQO393209:EQP458706 FAK393209:FAL458706 FKG393209:FKH458706 FUC393209:FUD458706 GDY393209:GDZ458706 GNU393209:GNV458706 GXQ393209:GXR458706 HHM393209:HHN458706 HRI393209:HRJ458706 IBE393209:IBF458706 ILA393209:ILB458706 IUW393209:IUX458706 JES393209:JET458706 JOO393209:JOP458706 JYK393209:JYL458706 KIG393209:KIH458706 KSC393209:KSD458706 LBY393209:LBZ458706 LLU393209:LLV458706 LVQ393209:LVR458706 MFM393209:MFN458706 MPI393209:MPJ458706 MZE393209:MZF458706 NJA393209:NJB458706 NSW393209:NSX458706 OCS393209:OCT458706 OMO393209:OMP458706 OWK393209:OWL458706 PGG393209:PGH458706 PQC393209:PQD458706 PZY393209:PZZ458706 QJU393209:QJV458706 QTQ393209:QTR458706 RDM393209:RDN458706 RNI393209:RNJ458706 RXE393209:RXF458706 SHA393209:SHB458706 SQW393209:SQX458706 TAS393209:TAT458706 TKO393209:TKP458706 TUK393209:TUL458706 UEG393209:UEH458706 UOC393209:UOD458706 UXY393209:UXZ458706 VHU393209:VHV458706 VRQ393209:VRR458706 WBM393209:WBN458706 WLI393209:WLJ458706 WVE393209:WVF458706 IS458745:IT524242 SO458745:SP524242 ACK458745:ACL524242 AMG458745:AMH524242 AWC458745:AWD524242 BFY458745:BFZ524242 BPU458745:BPV524242 BZQ458745:BZR524242 CJM458745:CJN524242 CTI458745:CTJ524242 DDE458745:DDF524242 DNA458745:DNB524242 DWW458745:DWX524242 EGS458745:EGT524242 EQO458745:EQP524242 FAK458745:FAL524242 FKG458745:FKH524242 FUC458745:FUD524242 GDY458745:GDZ524242 GNU458745:GNV524242 GXQ458745:GXR524242 HHM458745:HHN524242 HRI458745:HRJ524242 IBE458745:IBF524242 ILA458745:ILB524242 IUW458745:IUX524242 JES458745:JET524242 JOO458745:JOP524242 JYK458745:JYL524242 KIG458745:KIH524242 KSC458745:KSD524242 LBY458745:LBZ524242 LLU458745:LLV524242 LVQ458745:LVR524242 MFM458745:MFN524242 MPI458745:MPJ524242 MZE458745:MZF524242 NJA458745:NJB524242 NSW458745:NSX524242 OCS458745:OCT524242 OMO458745:OMP524242 OWK458745:OWL524242 PGG458745:PGH524242 PQC458745:PQD524242 PZY458745:PZZ524242 QJU458745:QJV524242 QTQ458745:QTR524242 RDM458745:RDN524242 RNI458745:RNJ524242 RXE458745:RXF524242 SHA458745:SHB524242 SQW458745:SQX524242 TAS458745:TAT524242 TKO458745:TKP524242 TUK458745:TUL524242 UEG458745:UEH524242 UOC458745:UOD524242 UXY458745:UXZ524242 VHU458745:VHV524242 VRQ458745:VRR524242 WBM458745:WBN524242 WLI458745:WLJ524242 WVE458745:WVF524242 IS524281:IT589778 SO524281:SP589778 ACK524281:ACL589778 AMG524281:AMH589778 AWC524281:AWD589778 BFY524281:BFZ589778 BPU524281:BPV589778 BZQ524281:BZR589778 CJM524281:CJN589778 CTI524281:CTJ589778 DDE524281:DDF589778 DNA524281:DNB589778 DWW524281:DWX589778 EGS524281:EGT589778 EQO524281:EQP589778 FAK524281:FAL589778 FKG524281:FKH589778 FUC524281:FUD589778 GDY524281:GDZ589778 GNU524281:GNV589778 GXQ524281:GXR589778 HHM524281:HHN589778 HRI524281:HRJ589778 IBE524281:IBF589778 ILA524281:ILB589778 IUW524281:IUX589778 JES524281:JET589778 JOO524281:JOP589778 JYK524281:JYL589778 KIG524281:KIH589778 KSC524281:KSD589778 LBY524281:LBZ589778 LLU524281:LLV589778 LVQ524281:LVR589778 MFM524281:MFN589778 MPI524281:MPJ589778 MZE524281:MZF589778 NJA524281:NJB589778 NSW524281:NSX589778 OCS524281:OCT589778 OMO524281:OMP589778 OWK524281:OWL589778 PGG524281:PGH589778 PQC524281:PQD589778 PZY524281:PZZ589778 QJU524281:QJV589778 QTQ524281:QTR589778 RDM524281:RDN589778 RNI524281:RNJ589778 RXE524281:RXF589778 SHA524281:SHB589778 SQW524281:SQX589778 TAS524281:TAT589778 TKO524281:TKP589778 TUK524281:TUL589778 UEG524281:UEH589778 UOC524281:UOD589778 UXY524281:UXZ589778 VHU524281:VHV589778 VRQ524281:VRR589778 WBM524281:WBN589778 WLI524281:WLJ589778 WVE524281:WVF589778 IS589817:IT655314 SO589817:SP655314 ACK589817:ACL655314 AMG589817:AMH655314 AWC589817:AWD655314 BFY589817:BFZ655314 BPU589817:BPV655314 BZQ589817:BZR655314 CJM589817:CJN655314 CTI589817:CTJ655314 DDE589817:DDF655314 DNA589817:DNB655314 DWW589817:DWX655314 EGS589817:EGT655314 EQO589817:EQP655314 FAK589817:FAL655314 FKG589817:FKH655314 FUC589817:FUD655314 GDY589817:GDZ655314 GNU589817:GNV655314 GXQ589817:GXR655314 HHM589817:HHN655314 HRI589817:HRJ655314 IBE589817:IBF655314 ILA589817:ILB655314 IUW589817:IUX655314 JES589817:JET655314 JOO589817:JOP655314 JYK589817:JYL655314 KIG589817:KIH655314 KSC589817:KSD655314 LBY589817:LBZ655314 LLU589817:LLV655314 LVQ589817:LVR655314 MFM589817:MFN655314 MPI589817:MPJ655314 MZE589817:MZF655314 NJA589817:NJB655314 NSW589817:NSX655314 OCS589817:OCT655314 OMO589817:OMP655314 OWK589817:OWL655314 PGG589817:PGH655314 PQC589817:PQD655314 PZY589817:PZZ655314 QJU589817:QJV655314 QTQ589817:QTR655314 RDM589817:RDN655314 RNI589817:RNJ655314 RXE589817:RXF655314 SHA589817:SHB655314 SQW589817:SQX655314 TAS589817:TAT655314 TKO589817:TKP655314 TUK589817:TUL655314 UEG589817:UEH655314 UOC589817:UOD655314 UXY589817:UXZ655314 VHU589817:VHV655314 VRQ589817:VRR655314 WBM589817:WBN655314 WLI589817:WLJ655314 WVE589817:WVF655314 IS655353:IT720850 SO655353:SP720850 ACK655353:ACL720850 AMG655353:AMH720850 AWC655353:AWD720850 BFY655353:BFZ720850 BPU655353:BPV720850 BZQ655353:BZR720850 CJM655353:CJN720850 CTI655353:CTJ720850 DDE655353:DDF720850 DNA655353:DNB720850 DWW655353:DWX720850 EGS655353:EGT720850 EQO655353:EQP720850 FAK655353:FAL720850 FKG655353:FKH720850 FUC655353:FUD720850 GDY655353:GDZ720850 GNU655353:GNV720850 GXQ655353:GXR720850 HHM655353:HHN720850 HRI655353:HRJ720850 IBE655353:IBF720850 ILA655353:ILB720850 IUW655353:IUX720850 JES655353:JET720850 JOO655353:JOP720850 JYK655353:JYL720850 KIG655353:KIH720850 KSC655353:KSD720850 LBY655353:LBZ720850 LLU655353:LLV720850 LVQ655353:LVR720850 MFM655353:MFN720850 MPI655353:MPJ720850 MZE655353:MZF720850 NJA655353:NJB720850 NSW655353:NSX720850 OCS655353:OCT720850 OMO655353:OMP720850 OWK655353:OWL720850 PGG655353:PGH720850 PQC655353:PQD720850 PZY655353:PZZ720850 QJU655353:QJV720850 QTQ655353:QTR720850 RDM655353:RDN720850 RNI655353:RNJ720850 RXE655353:RXF720850 SHA655353:SHB720850 SQW655353:SQX720850 TAS655353:TAT720850 TKO655353:TKP720850 TUK655353:TUL720850 UEG655353:UEH720850 UOC655353:UOD720850 UXY655353:UXZ720850 VHU655353:VHV720850 VRQ655353:VRR720850 WBM655353:WBN720850 WLI655353:WLJ720850 WVE655353:WVF720850 IS720889:IT786386 SO720889:SP786386 ACK720889:ACL786386 AMG720889:AMH786386 AWC720889:AWD786386 BFY720889:BFZ786386 BPU720889:BPV786386 BZQ720889:BZR786386 CJM720889:CJN786386 CTI720889:CTJ786386 DDE720889:DDF786386 DNA720889:DNB786386 DWW720889:DWX786386 EGS720889:EGT786386 EQO720889:EQP786386 FAK720889:FAL786386 FKG720889:FKH786386 FUC720889:FUD786386 GDY720889:GDZ786386 GNU720889:GNV786386 GXQ720889:GXR786386 HHM720889:HHN786386 HRI720889:HRJ786386 IBE720889:IBF786386 ILA720889:ILB786386 IUW720889:IUX786386 JES720889:JET786386 JOO720889:JOP786386 JYK720889:JYL786386 KIG720889:KIH786386 KSC720889:KSD786386 LBY720889:LBZ786386 LLU720889:LLV786386 LVQ720889:LVR786386 MFM720889:MFN786386 MPI720889:MPJ786386 MZE720889:MZF786386 NJA720889:NJB786386 NSW720889:NSX786386 OCS720889:OCT786386 OMO720889:OMP786386 OWK720889:OWL786386 PGG720889:PGH786386 PQC720889:PQD786386 PZY720889:PZZ786386 QJU720889:QJV786386 QTQ720889:QTR786386 RDM720889:RDN786386 RNI720889:RNJ786386 RXE720889:RXF786386 SHA720889:SHB786386 SQW720889:SQX786386 TAS720889:TAT786386 TKO720889:TKP786386 TUK720889:TUL786386 UEG720889:UEH786386 UOC720889:UOD786386 UXY720889:UXZ786386 VHU720889:VHV786386 VRQ720889:VRR786386 WBM720889:WBN786386 WLI720889:WLJ786386 WVE720889:WVF786386 IS786425:IT851922 SO786425:SP851922 ACK786425:ACL851922 AMG786425:AMH851922 AWC786425:AWD851922 BFY786425:BFZ851922 BPU786425:BPV851922 BZQ786425:BZR851922 CJM786425:CJN851922 CTI786425:CTJ851922 DDE786425:DDF851922 DNA786425:DNB851922 DWW786425:DWX851922 EGS786425:EGT851922 EQO786425:EQP851922 FAK786425:FAL851922 FKG786425:FKH851922 FUC786425:FUD851922 GDY786425:GDZ851922 GNU786425:GNV851922 GXQ786425:GXR851922 HHM786425:HHN851922 HRI786425:HRJ851922 IBE786425:IBF851922 ILA786425:ILB851922 IUW786425:IUX851922 JES786425:JET851922 JOO786425:JOP851922 JYK786425:JYL851922 KIG786425:KIH851922 KSC786425:KSD851922 LBY786425:LBZ851922 LLU786425:LLV851922 LVQ786425:LVR851922 MFM786425:MFN851922 MPI786425:MPJ851922 MZE786425:MZF851922 NJA786425:NJB851922 NSW786425:NSX851922 OCS786425:OCT851922 OMO786425:OMP851922 OWK786425:OWL851922 PGG786425:PGH851922 PQC786425:PQD851922 PZY786425:PZZ851922 QJU786425:QJV851922 QTQ786425:QTR851922 RDM786425:RDN851922 RNI786425:RNJ851922 RXE786425:RXF851922 SHA786425:SHB851922 SQW786425:SQX851922 TAS786425:TAT851922 TKO786425:TKP851922 TUK786425:TUL851922 UEG786425:UEH851922 UOC786425:UOD851922 UXY786425:UXZ851922 VHU786425:VHV851922 VRQ786425:VRR851922 WBM786425:WBN851922 WLI786425:WLJ851922 WVE786425:WVF851922 IS851961:IT917458 SO851961:SP917458 ACK851961:ACL917458 AMG851961:AMH917458 AWC851961:AWD917458 BFY851961:BFZ917458 BPU851961:BPV917458 BZQ851961:BZR917458 CJM851961:CJN917458 CTI851961:CTJ917458 DDE851961:DDF917458 DNA851961:DNB917458 DWW851961:DWX917458 EGS851961:EGT917458 EQO851961:EQP917458 FAK851961:FAL917458 FKG851961:FKH917458 FUC851961:FUD917458 GDY851961:GDZ917458 GNU851961:GNV917458 GXQ851961:GXR917458 HHM851961:HHN917458 HRI851961:HRJ917458 IBE851961:IBF917458 ILA851961:ILB917458 IUW851961:IUX917458 JES851961:JET917458 JOO851961:JOP917458 JYK851961:JYL917458 KIG851961:KIH917458 KSC851961:KSD917458 LBY851961:LBZ917458 LLU851961:LLV917458 LVQ851961:LVR917458 MFM851961:MFN917458 MPI851961:MPJ917458 MZE851961:MZF917458 NJA851961:NJB917458 NSW851961:NSX917458 OCS851961:OCT917458 OMO851961:OMP917458 OWK851961:OWL917458 PGG851961:PGH917458 PQC851961:PQD917458 PZY851961:PZZ917458 QJU851961:QJV917458 QTQ851961:QTR917458 RDM851961:RDN917458 RNI851961:RNJ917458 RXE851961:RXF917458 SHA851961:SHB917458 SQW851961:SQX917458 TAS851961:TAT917458 TKO851961:TKP917458 TUK851961:TUL917458 UEG851961:UEH917458 UOC851961:UOD917458 UXY851961:UXZ917458 VHU851961:VHV917458 VRQ851961:VRR917458 WBM851961:WBN917458 WLI851961:WLJ917458 WVE851961:WVF917458 IS917497:IT982994 SO917497:SP982994 ACK917497:ACL982994 AMG917497:AMH982994 AWC917497:AWD982994 BFY917497:BFZ982994 BPU917497:BPV982994 BZQ917497:BZR982994 CJM917497:CJN982994 CTI917497:CTJ982994 DDE917497:DDF982994 DNA917497:DNB982994 DWW917497:DWX982994 EGS917497:EGT982994 EQO917497:EQP982994 FAK917497:FAL982994 FKG917497:FKH982994 FUC917497:FUD982994 GDY917497:GDZ982994 GNU917497:GNV982994 GXQ917497:GXR982994 HHM917497:HHN982994 HRI917497:HRJ982994 IBE917497:IBF982994 ILA917497:ILB982994 IUW917497:IUX982994 JES917497:JET982994 JOO917497:JOP982994 JYK917497:JYL982994 KIG917497:KIH982994 KSC917497:KSD982994 LBY917497:LBZ982994 LLU917497:LLV982994 LVQ917497:LVR982994 MFM917497:MFN982994 MPI917497:MPJ982994 MZE917497:MZF982994 NJA917497:NJB982994 NSW917497:NSX982994 OCS917497:OCT982994 OMO917497:OMP982994 OWK917497:OWL982994 PGG917497:PGH982994 PQC917497:PQD982994 PZY917497:PZZ982994 QJU917497:QJV982994 QTQ917497:QTR982994 RDM917497:RDN982994 RNI917497:RNJ982994 RXE917497:RXF982994 SHA917497:SHB982994 SQW917497:SQX982994 TAS917497:TAT982994 TKO917497:TKP982994 TUK917497:TUL982994 UEG917497:UEH982994 UOC917497:UOD982994 UXY917497:UXZ982994 VHU917497:VHV982994 VRQ917497:VRR982994 WBM917497:WBN982994 WLI917497:WLJ982994 WVE917497:WVF982994 IS983033:IT1048576 SO983033:SP1048576 ACK983033:ACL1048576 AMG983033:AMH1048576 AWC983033:AWD1048576 BFY983033:BFZ1048576 BPU983033:BPV1048576 BZQ983033:BZR1048576 CJM983033:CJN1048576 CTI983033:CTJ1048576 DDE983033:DDF1048576 DNA983033:DNB1048576 DWW983033:DWX1048576 EGS983033:EGT1048576 EQO983033:EQP1048576 FAK983033:FAL1048576 FKG983033:FKH1048576 FUC983033:FUD1048576 GDY983033:GDZ1048576 GNU983033:GNV1048576 GXQ983033:GXR1048576 HHM983033:HHN1048576 HRI983033:HRJ1048576 IBE983033:IBF1048576 ILA983033:ILB1048576 IUW983033:IUX1048576 JES983033:JET1048576 JOO983033:JOP1048576 JYK983033:JYL1048576 KIG983033:KIH1048576 KSC983033:KSD1048576 LBY983033:LBZ1048576 LLU983033:LLV1048576 LVQ983033:LVR1048576 MFM983033:MFN1048576 MPI983033:MPJ1048576 MZE983033:MZF1048576 NJA983033:NJB1048576 NSW983033:NSX1048576 OCS983033:OCT1048576 OMO983033:OMP1048576 OWK983033:OWL1048576 PGG983033:PGH1048576 PQC983033:PQD1048576 PZY983033:PZZ1048576 QJU983033:QJV1048576 QTQ983033:QTR1048576 RDM983033:RDN1048576 RNI983033:RNJ1048576 RXE983033:RXF1048576 SHA983033:SHB1048576 SQW983033:SQX1048576 TAS983033:TAT1048576 TKO983033:TKP1048576 TUK983033:TUL1048576 UEG983033:UEH1048576 UOC983033:UOD1048576 UXY983033:UXZ1048576 VHU983033:VHV1048576 VRQ983033:VRR1048576 WBM983033:WBN1048576 WLI983033:WLJ1048576 WVE983033:WVF1048576 WVC983033:WVC1048576 WLG917497:WLG982995 WVC917497:WVC982995 IQ983033:IQ1048576 SM983033:SM1048576 ACI983033:ACI1048576 AME983033:AME1048576 AWA983033:AWA1048576 BFW983033:BFW1048576 BPS983033:BPS1048576 BZO983033:BZO1048576 CJK983033:CJK1048576 CTG983033:CTG1048576 DDC983033:DDC1048576 DMY983033:DMY1048576 DWU983033:DWU1048576 EGQ983033:EGQ1048576 EQM983033:EQM1048576 FAI983033:FAI1048576 FKE983033:FKE1048576 FUA983033:FUA1048576 GDW983033:GDW1048576 GNS983033:GNS1048576 GXO983033:GXO1048576 HHK983033:HHK1048576 HRG983033:HRG1048576 IBC983033:IBC1048576 IKY983033:IKY1048576 IUU983033:IUU1048576 JEQ983033:JEQ1048576 JOM983033:JOM1048576 JYI983033:JYI1048576 KIE983033:KIE1048576 KSA983033:KSA1048576 LBW983033:LBW1048576 LLS983033:LLS1048576 LVO983033:LVO1048576 MFK983033:MFK1048576 MPG983033:MPG1048576 MZC983033:MZC1048576 NIY983033:NIY1048576 NSU983033:NSU1048576 OCQ983033:OCQ1048576 OMM983033:OMM1048576 OWI983033:OWI1048576 PGE983033:PGE1048576 PQA983033:PQA1048576 PZW983033:PZW1048576 QJS983033:QJS1048576 QTO983033:QTO1048576 RDK983033:RDK1048576 RNG983033:RNG1048576 RXC983033:RXC1048576 SGY983033:SGY1048576 SQU983033:SQU1048576 TAQ983033:TAQ1048576 TKM983033:TKM1048576 TUI983033:TUI1048576 UEE983033:UEE1048576 UOA983033:UOA1048576 UXW983033:UXW1048576 VHS983033:VHS1048576 VRO983033:VRO1048576 IQ65529:IQ131027 SM65529:SM131027 ACI65529:ACI131027 AME65529:AME131027 AWA65529:AWA131027 BFW65529:BFW131027 BPS65529:BPS131027 BZO65529:BZO131027 CJK65529:CJK131027 CTG65529:CTG131027 DDC65529:DDC131027 DMY65529:DMY131027 DWU65529:DWU131027 EGQ65529:EGQ131027 EQM65529:EQM131027 FAI65529:FAI131027 FKE65529:FKE131027 FUA65529:FUA131027 GDW65529:GDW131027 GNS65529:GNS131027 GXO65529:GXO131027 HHK65529:HHK131027 HRG65529:HRG131027 IBC65529:IBC131027 IKY65529:IKY131027 IUU65529:IUU131027 JEQ65529:JEQ131027 JOM65529:JOM131027 JYI65529:JYI131027 KIE65529:KIE131027 KSA65529:KSA131027 LBW65529:LBW131027 LLS65529:LLS131027 LVO65529:LVO131027 MFK65529:MFK131027 MPG65529:MPG131027 MZC65529:MZC131027 NIY65529:NIY131027 NSU65529:NSU131027 OCQ65529:OCQ131027 OMM65529:OMM131027 OWI65529:OWI131027 PGE65529:PGE131027 PQA65529:PQA131027 PZW65529:PZW131027 QJS65529:QJS131027 QTO65529:QTO131027 RDK65529:RDK131027 RNG65529:RNG131027 RXC65529:RXC131027 SGY65529:SGY131027 SQU65529:SQU131027 TAQ65529:TAQ131027 TKM65529:TKM131027 TUI65529:TUI131027 UEE65529:UEE131027 UOA65529:UOA131027 UXW65529:UXW131027 VHS65529:VHS131027 VRO65529:VRO131027 WBK65529:WBK131027 WLG65529:WLG131027 WVC65529:WVC131027 IQ131065:IQ196563 SM131065:SM196563 ACI131065:ACI196563 AME131065:AME196563 AWA131065:AWA196563 BFW131065:BFW196563 BPS131065:BPS196563 BZO131065:BZO196563 CJK131065:CJK196563 CTG131065:CTG196563 DDC131065:DDC196563 DMY131065:DMY196563 DWU131065:DWU196563 EGQ131065:EGQ196563 EQM131065:EQM196563 FAI131065:FAI196563 FKE131065:FKE196563 FUA131065:FUA196563 GDW131065:GDW196563 GNS131065:GNS196563 GXO131065:GXO196563 HHK131065:HHK196563 HRG131065:HRG196563 IBC131065:IBC196563 IKY131065:IKY196563 IUU131065:IUU196563 JEQ131065:JEQ196563 JOM131065:JOM196563 JYI131065:JYI196563 KIE131065:KIE196563 KSA131065:KSA196563 LBW131065:LBW196563 LLS131065:LLS196563 LVO131065:LVO196563 MFK131065:MFK196563 MPG131065:MPG196563 MZC131065:MZC196563 NIY131065:NIY196563 NSU131065:NSU196563 OCQ131065:OCQ196563 OMM131065:OMM196563 OWI131065:OWI196563 PGE131065:PGE196563 PQA131065:PQA196563 PZW131065:PZW196563 QJS131065:QJS196563 QTO131065:QTO196563 RDK131065:RDK196563 RNG131065:RNG196563 RXC131065:RXC196563 SGY131065:SGY196563 SQU131065:SQU196563 TAQ131065:TAQ196563 TKM131065:TKM196563 TUI131065:TUI196563 UEE131065:UEE196563 UOA131065:UOA196563 UXW131065:UXW196563 VHS131065:VHS196563 VRO131065:VRO196563 WBK131065:WBK196563 WLG131065:WLG196563 WVC131065:WVC196563 IQ196601:IQ262099 SM196601:SM262099 ACI196601:ACI262099 AME196601:AME262099 AWA196601:AWA262099 BFW196601:BFW262099 BPS196601:BPS262099 BZO196601:BZO262099 CJK196601:CJK262099 CTG196601:CTG262099 DDC196601:DDC262099 DMY196601:DMY262099 DWU196601:DWU262099 EGQ196601:EGQ262099 EQM196601:EQM262099 FAI196601:FAI262099 FKE196601:FKE262099 FUA196601:FUA262099 GDW196601:GDW262099 GNS196601:GNS262099 GXO196601:GXO262099 HHK196601:HHK262099 HRG196601:HRG262099 IBC196601:IBC262099 IKY196601:IKY262099 IUU196601:IUU262099 JEQ196601:JEQ262099 JOM196601:JOM262099 JYI196601:JYI262099 KIE196601:KIE262099 KSA196601:KSA262099 LBW196601:LBW262099 LLS196601:LLS262099 LVO196601:LVO262099 MFK196601:MFK262099 MPG196601:MPG262099 MZC196601:MZC262099 NIY196601:NIY262099 NSU196601:NSU262099 OCQ196601:OCQ262099 OMM196601:OMM262099 OWI196601:OWI262099 PGE196601:PGE262099 PQA196601:PQA262099 PZW196601:PZW262099 QJS196601:QJS262099 QTO196601:QTO262099 RDK196601:RDK262099 RNG196601:RNG262099 RXC196601:RXC262099 SGY196601:SGY262099 SQU196601:SQU262099 TAQ196601:TAQ262099 TKM196601:TKM262099 TUI196601:TUI262099 UEE196601:UEE262099 UOA196601:UOA262099 UXW196601:UXW262099 VHS196601:VHS262099 VRO196601:VRO262099 WBK196601:WBK262099 WLG196601:WLG262099 WVC196601:WVC262099 IQ262137:IQ327635 SM262137:SM327635 ACI262137:ACI327635 AME262137:AME327635 AWA262137:AWA327635 BFW262137:BFW327635 BPS262137:BPS327635 BZO262137:BZO327635 CJK262137:CJK327635 CTG262137:CTG327635 DDC262137:DDC327635 DMY262137:DMY327635 DWU262137:DWU327635 EGQ262137:EGQ327635 EQM262137:EQM327635 FAI262137:FAI327635 FKE262137:FKE327635 FUA262137:FUA327635 GDW262137:GDW327635 GNS262137:GNS327635 GXO262137:GXO327635 HHK262137:HHK327635 HRG262137:HRG327635 IBC262137:IBC327635 IKY262137:IKY327635 IUU262137:IUU327635 JEQ262137:JEQ327635 JOM262137:JOM327635 JYI262137:JYI327635 KIE262137:KIE327635 KSA262137:KSA327635 LBW262137:LBW327635 LLS262137:LLS327635 LVO262137:LVO327635 MFK262137:MFK327635 MPG262137:MPG327635 MZC262137:MZC327635 NIY262137:NIY327635 NSU262137:NSU327635 OCQ262137:OCQ327635 OMM262137:OMM327635 OWI262137:OWI327635 PGE262137:PGE327635 PQA262137:PQA327635 PZW262137:PZW327635 QJS262137:QJS327635 QTO262137:QTO327635 RDK262137:RDK327635 RNG262137:RNG327635 RXC262137:RXC327635 SGY262137:SGY327635 SQU262137:SQU327635 TAQ262137:TAQ327635 TKM262137:TKM327635 TUI262137:TUI327635 UEE262137:UEE327635 UOA262137:UOA327635 UXW262137:UXW327635 VHS262137:VHS327635 VRO262137:VRO327635 WBK262137:WBK327635 WLG262137:WLG327635 WVC262137:WVC327635 IQ327673:IQ393171 SM327673:SM393171 ACI327673:ACI393171 AME327673:AME393171 AWA327673:AWA393171 BFW327673:BFW393171 BPS327673:BPS393171 BZO327673:BZO393171 CJK327673:CJK393171 CTG327673:CTG393171 DDC327673:DDC393171 DMY327673:DMY393171 DWU327673:DWU393171 EGQ327673:EGQ393171 EQM327673:EQM393171 FAI327673:FAI393171 FKE327673:FKE393171 FUA327673:FUA393171 GDW327673:GDW393171 GNS327673:GNS393171 GXO327673:GXO393171 HHK327673:HHK393171 HRG327673:HRG393171 IBC327673:IBC393171 IKY327673:IKY393171 IUU327673:IUU393171 JEQ327673:JEQ393171 JOM327673:JOM393171 JYI327673:JYI393171 KIE327673:KIE393171 KSA327673:KSA393171 LBW327673:LBW393171 LLS327673:LLS393171 LVO327673:LVO393171 MFK327673:MFK393171 MPG327673:MPG393171 MZC327673:MZC393171 NIY327673:NIY393171 NSU327673:NSU393171 OCQ327673:OCQ393171 OMM327673:OMM393171 OWI327673:OWI393171 PGE327673:PGE393171 PQA327673:PQA393171 PZW327673:PZW393171 QJS327673:QJS393171 QTO327673:QTO393171 RDK327673:RDK393171 RNG327673:RNG393171 RXC327673:RXC393171 SGY327673:SGY393171 SQU327673:SQU393171 TAQ327673:TAQ393171 TKM327673:TKM393171 TUI327673:TUI393171 UEE327673:UEE393171 UOA327673:UOA393171 UXW327673:UXW393171 VHS327673:VHS393171 VRO327673:VRO393171 WBK327673:WBK393171 WLG327673:WLG393171 WVC327673:WVC393171 IQ393209:IQ458707 SM393209:SM458707 ACI393209:ACI458707 AME393209:AME458707 AWA393209:AWA458707 BFW393209:BFW458707 BPS393209:BPS458707 BZO393209:BZO458707 CJK393209:CJK458707 CTG393209:CTG458707 DDC393209:DDC458707 DMY393209:DMY458707 DWU393209:DWU458707 EGQ393209:EGQ458707 EQM393209:EQM458707 FAI393209:FAI458707 FKE393209:FKE458707 FUA393209:FUA458707 GDW393209:GDW458707 GNS393209:GNS458707 GXO393209:GXO458707 HHK393209:HHK458707 HRG393209:HRG458707 IBC393209:IBC458707 IKY393209:IKY458707 IUU393209:IUU458707 JEQ393209:JEQ458707 JOM393209:JOM458707 JYI393209:JYI458707 KIE393209:KIE458707 KSA393209:KSA458707 LBW393209:LBW458707 LLS393209:LLS458707 LVO393209:LVO458707 MFK393209:MFK458707 MPG393209:MPG458707 MZC393209:MZC458707 NIY393209:NIY458707 NSU393209:NSU458707 OCQ393209:OCQ458707 OMM393209:OMM458707 OWI393209:OWI458707 PGE393209:PGE458707 PQA393209:PQA458707 PZW393209:PZW458707 QJS393209:QJS458707 QTO393209:QTO458707 RDK393209:RDK458707 RNG393209:RNG458707 RXC393209:RXC458707 SGY393209:SGY458707 SQU393209:SQU458707 TAQ393209:TAQ458707 TKM393209:TKM458707 TUI393209:TUI458707 UEE393209:UEE458707 UOA393209:UOA458707 UXW393209:UXW458707 VHS393209:VHS458707 VRO393209:VRO458707 WBK393209:WBK458707 WLG393209:WLG458707 WVC393209:WVC458707 IQ458745:IQ524243 SM458745:SM524243 ACI458745:ACI524243 AME458745:AME524243 AWA458745:AWA524243 BFW458745:BFW524243 BPS458745:BPS524243 BZO458745:BZO524243 CJK458745:CJK524243 CTG458745:CTG524243 DDC458745:DDC524243 DMY458745:DMY524243 DWU458745:DWU524243 EGQ458745:EGQ524243 EQM458745:EQM524243 FAI458745:FAI524243 FKE458745:FKE524243 FUA458745:FUA524243 GDW458745:GDW524243 GNS458745:GNS524243 GXO458745:GXO524243 HHK458745:HHK524243 HRG458745:HRG524243 IBC458745:IBC524243 IKY458745:IKY524243 IUU458745:IUU524243 JEQ458745:JEQ524243 JOM458745:JOM524243 JYI458745:JYI524243 KIE458745:KIE524243 KSA458745:KSA524243 LBW458745:LBW524243 LLS458745:LLS524243 LVO458745:LVO524243 MFK458745:MFK524243 MPG458745:MPG524243 MZC458745:MZC524243 NIY458745:NIY524243 NSU458745:NSU524243 OCQ458745:OCQ524243 OMM458745:OMM524243 OWI458745:OWI524243 PGE458745:PGE524243 PQA458745:PQA524243 PZW458745:PZW524243 QJS458745:QJS524243 QTO458745:QTO524243 RDK458745:RDK524243 RNG458745:RNG524243 RXC458745:RXC524243 SGY458745:SGY524243 SQU458745:SQU524243 TAQ458745:TAQ524243 TKM458745:TKM524243 TUI458745:TUI524243 UEE458745:UEE524243 UOA458745:UOA524243 UXW458745:UXW524243 VHS458745:VHS524243 VRO458745:VRO524243 WBK458745:WBK524243 WLG458745:WLG524243 WVC458745:WVC524243 IQ524281:IQ589779 SM524281:SM589779 ACI524281:ACI589779 AME524281:AME589779 AWA524281:AWA589779 BFW524281:BFW589779 BPS524281:BPS589779 BZO524281:BZO589779 CJK524281:CJK589779 CTG524281:CTG589779 DDC524281:DDC589779 DMY524281:DMY589779 DWU524281:DWU589779 EGQ524281:EGQ589779 EQM524281:EQM589779 FAI524281:FAI589779 FKE524281:FKE589779 FUA524281:FUA589779 GDW524281:GDW589779 GNS524281:GNS589779 GXO524281:GXO589779 HHK524281:HHK589779 HRG524281:HRG589779 IBC524281:IBC589779 IKY524281:IKY589779 IUU524281:IUU589779 JEQ524281:JEQ589779 JOM524281:JOM589779 JYI524281:JYI589779 KIE524281:KIE589779 KSA524281:KSA589779 LBW524281:LBW589779 LLS524281:LLS589779 LVO524281:LVO589779 MFK524281:MFK589779 MPG524281:MPG589779 MZC524281:MZC589779 NIY524281:NIY589779 NSU524281:NSU589779 OCQ524281:OCQ589779 OMM524281:OMM589779 OWI524281:OWI589779 PGE524281:PGE589779 PQA524281:PQA589779 PZW524281:PZW589779 QJS524281:QJS589779 QTO524281:QTO589779 RDK524281:RDK589779 RNG524281:RNG589779 RXC524281:RXC589779 SGY524281:SGY589779 SQU524281:SQU589779 TAQ524281:TAQ589779 TKM524281:TKM589779 TUI524281:TUI589779 UEE524281:UEE589779 UOA524281:UOA589779 UXW524281:UXW589779 VHS524281:VHS589779 VRO524281:VRO589779 WBK524281:WBK589779 WLG524281:WLG589779 WVC524281:WVC589779 IQ589817:IQ655315 SM589817:SM655315 ACI589817:ACI655315 AME589817:AME655315 AWA589817:AWA655315 BFW589817:BFW655315 BPS589817:BPS655315 BZO589817:BZO655315 CJK589817:CJK655315 CTG589817:CTG655315 DDC589817:DDC655315 DMY589817:DMY655315 DWU589817:DWU655315 EGQ589817:EGQ655315 EQM589817:EQM655315 FAI589817:FAI655315 FKE589817:FKE655315 FUA589817:FUA655315 GDW589817:GDW655315 GNS589817:GNS655315 GXO589817:GXO655315 HHK589817:HHK655315 HRG589817:HRG655315 IBC589817:IBC655315 IKY589817:IKY655315 IUU589817:IUU655315 JEQ589817:JEQ655315 JOM589817:JOM655315 JYI589817:JYI655315 KIE589817:KIE655315 KSA589817:KSA655315 LBW589817:LBW655315 LLS589817:LLS655315 LVO589817:LVO655315 MFK589817:MFK655315 MPG589817:MPG655315 MZC589817:MZC655315 NIY589817:NIY655315 NSU589817:NSU655315 OCQ589817:OCQ655315 OMM589817:OMM655315 OWI589817:OWI655315 PGE589817:PGE655315 PQA589817:PQA655315 PZW589817:PZW655315 QJS589817:QJS655315 QTO589817:QTO655315 RDK589817:RDK655315 RNG589817:RNG655315 RXC589817:RXC655315 SGY589817:SGY655315 SQU589817:SQU655315 TAQ589817:TAQ655315 TKM589817:TKM655315 TUI589817:TUI655315 UEE589817:UEE655315 UOA589817:UOA655315 UXW589817:UXW655315 VHS589817:VHS655315 VRO589817:VRO655315 WBK589817:WBK655315 WLG589817:WLG655315 WVC589817:WVC655315 IQ655353:IQ720851 SM655353:SM720851 ACI655353:ACI720851 AME655353:AME720851 AWA655353:AWA720851 BFW655353:BFW720851 BPS655353:BPS720851 BZO655353:BZO720851 CJK655353:CJK720851 CTG655353:CTG720851 DDC655353:DDC720851 DMY655353:DMY720851 DWU655353:DWU720851 EGQ655353:EGQ720851 EQM655353:EQM720851 FAI655353:FAI720851 FKE655353:FKE720851 FUA655353:FUA720851 GDW655353:GDW720851 GNS655353:GNS720851 GXO655353:GXO720851 HHK655353:HHK720851 HRG655353:HRG720851 IBC655353:IBC720851 IKY655353:IKY720851 IUU655353:IUU720851 JEQ655353:JEQ720851 JOM655353:JOM720851 JYI655353:JYI720851 KIE655353:KIE720851 KSA655353:KSA720851 LBW655353:LBW720851 LLS655353:LLS720851 LVO655353:LVO720851 MFK655353:MFK720851 MPG655353:MPG720851 MZC655353:MZC720851 NIY655353:NIY720851 NSU655353:NSU720851 OCQ655353:OCQ720851 OMM655353:OMM720851 OWI655353:OWI720851 PGE655353:PGE720851 PQA655353:PQA720851 PZW655353:PZW720851 QJS655353:QJS720851 QTO655353:QTO720851 RDK655353:RDK720851 RNG655353:RNG720851 RXC655353:RXC720851 SGY655353:SGY720851 SQU655353:SQU720851 TAQ655353:TAQ720851 TKM655353:TKM720851 TUI655353:TUI720851 UEE655353:UEE720851 UOA655353:UOA720851 UXW655353:UXW720851 VHS655353:VHS720851 VRO655353:VRO720851 WBK655353:WBK720851 WLG655353:WLG720851 WVC655353:WVC720851 IQ720889:IQ786387 SM720889:SM786387 ACI720889:ACI786387 AME720889:AME786387 AWA720889:AWA786387 BFW720889:BFW786387 BPS720889:BPS786387 BZO720889:BZO786387 CJK720889:CJK786387 CTG720889:CTG786387 DDC720889:DDC786387 DMY720889:DMY786387 DWU720889:DWU786387 EGQ720889:EGQ786387 EQM720889:EQM786387 FAI720889:FAI786387 FKE720889:FKE786387 FUA720889:FUA786387 GDW720889:GDW786387 GNS720889:GNS786387 GXO720889:GXO786387 HHK720889:HHK786387 HRG720889:HRG786387 IBC720889:IBC786387 IKY720889:IKY786387 IUU720889:IUU786387 JEQ720889:JEQ786387 JOM720889:JOM786387 JYI720889:JYI786387 KIE720889:KIE786387 KSA720889:KSA786387 LBW720889:LBW786387 LLS720889:LLS786387 LVO720889:LVO786387 MFK720889:MFK786387 MPG720889:MPG786387 MZC720889:MZC786387 NIY720889:NIY786387 NSU720889:NSU786387 OCQ720889:OCQ786387 OMM720889:OMM786387 OWI720889:OWI786387 PGE720889:PGE786387 PQA720889:PQA786387 PZW720889:PZW786387 QJS720889:QJS786387 QTO720889:QTO786387 RDK720889:RDK786387 RNG720889:RNG786387 RXC720889:RXC786387 SGY720889:SGY786387 SQU720889:SQU786387 TAQ720889:TAQ786387 TKM720889:TKM786387 TUI720889:TUI786387 UEE720889:UEE786387 UOA720889:UOA786387 UXW720889:UXW786387 VHS720889:VHS786387 VRO720889:VRO786387 WBK720889:WBK786387 WLG720889:WLG786387 WVC720889:WVC786387 IQ786425:IQ851923 SM786425:SM851923 ACI786425:ACI851923 AME786425:AME851923 AWA786425:AWA851923 BFW786425:BFW851923 BPS786425:BPS851923 BZO786425:BZO851923 CJK786425:CJK851923 CTG786425:CTG851923 DDC786425:DDC851923 DMY786425:DMY851923 DWU786425:DWU851923 EGQ786425:EGQ851923 EQM786425:EQM851923 FAI786425:FAI851923 FKE786425:FKE851923 FUA786425:FUA851923 GDW786425:GDW851923 GNS786425:GNS851923 GXO786425:GXO851923 HHK786425:HHK851923 HRG786425:HRG851923 IBC786425:IBC851923 IKY786425:IKY851923 IUU786425:IUU851923 JEQ786425:JEQ851923 JOM786425:JOM851923 JYI786425:JYI851923 KIE786425:KIE851923 KSA786425:KSA851923 LBW786425:LBW851923 LLS786425:LLS851923 LVO786425:LVO851923 MFK786425:MFK851923 MPG786425:MPG851923 MZC786425:MZC851923 NIY786425:NIY851923 NSU786425:NSU851923 OCQ786425:OCQ851923 OMM786425:OMM851923 OWI786425:OWI851923 PGE786425:PGE851923 PQA786425:PQA851923 PZW786425:PZW851923 QJS786425:QJS851923 QTO786425:QTO851923 RDK786425:RDK851923 RNG786425:RNG851923 RXC786425:RXC851923 SGY786425:SGY851923 SQU786425:SQU851923 TAQ786425:TAQ851923 TKM786425:TKM851923 TUI786425:TUI851923 UEE786425:UEE851923 UOA786425:UOA851923 UXW786425:UXW851923 VHS786425:VHS851923 VRO786425:VRO851923 WBK786425:WBK851923 WLG786425:WLG851923 WVC786425:WVC851923 A917497:A982995 C65529:C131027 C131065:C196563 C196601:C262099 C262137:C327635 C327673:C393171 C393209:C458707 C458745:C524243 C524281:C589779 C589817:C655315 C655353:C720851 C720889:C786387 C786425:C851923 C851961:C917459 C917497:C982995 C983033:C1048576 A983033:A1048576 A851961:A917459 A65529:A131027 A131065:A196563 A196601:A262099 A262137:A327635 A327673:A393171 A393209:A458707 A458745:A524243 A524281:A589779 A589817:A655315 A655353:A720851 A720889:A786387 A786425:A851923 IS28:IT65490 WVC28:WVC65491 WLG28:WLG65491 WBK28:WBK65491 VRO28:VRO65491 VHS28:VHS65491 UXW28:UXW65491 UOA28:UOA65491 UEE28:UEE65491 TUI28:TUI65491 TKM28:TKM65491 TAQ28:TAQ65491 SQU28:SQU65491 SGY28:SGY65491 RXC28:RXC65491 RNG28:RNG65491 RDK28:RDK65491 QTO28:QTO65491 QJS28:QJS65491 PZW28:PZW65491 PQA28:PQA65491 PGE28:PGE65491 OWI28:OWI65491 OMM28:OMM65491 OCQ28:OCQ65491 NSU28:NSU65491 NIY28:NIY65491 MZC28:MZC65491 MPG28:MPG65491 MFK28:MFK65491 LVO28:LVO65491 LLS28:LLS65491 LBW28:LBW65491 KSA28:KSA65491 KIE28:KIE65491 JYI28:JYI65491 JOM28:JOM65491 JEQ28:JEQ65491 IUU28:IUU65491 IKY28:IKY65491 IBC28:IBC65491 HRG28:HRG65491 HHK28:HHK65491 GXO28:GXO65491 GNS28:GNS65491 GDW28:GDW65491 FUA28:FUA65491 FKE28:FKE65491 FAI28:FAI65491 EQM28:EQM65491 EGQ28:EGQ65491 DWU28:DWU65491 DMY28:DMY65491 DDC28:DDC65491 CTG28:CTG65491 CJK28:CJK65491 BZO28:BZO65491 BPS28:BPS65491 BFW28:BFW65491 AWA28:AWA65491 AME28:AME65491 ACI28:ACI65491 SM28:SM65491 IQ28:IQ65491 WVE28:WVF65490 WLI28:WLJ65490 WBM28:WBN65490 VRQ28:VRR65490 VHU28:VHV65490 UXY28:UXZ65490 UOC28:UOD65490 UEG28:UEH65490 TUK28:TUL65490 TKO28:TKP65490 TAS28:TAT65490 SQW28:SQX65490 SHA28:SHB65490 RXE28:RXF65490 RNI28:RNJ65490 RDM28:RDN65490 QTQ28:QTR65490 QJU28:QJV65490 PZY28:PZZ65490 PQC28:PQD65490 PGG28:PGH65490 OWK28:OWL65490 OMO28:OMP65490 OCS28:OCT65490 NSW28:NSX65490 NJA28:NJB65490 MZE28:MZF65490 MPI28:MPJ65490 MFM28:MFN65490 LVQ28:LVR65490 LLU28:LLV65490 LBY28:LBZ65490 KSC28:KSD65490 KIG28:KIH65490 JYK28:JYL65490 JOO28:JOP65490 JES28:JET65490 IUW28:IUX65490 ILA28:ILB65490 IBE28:IBF65490 HRI28:HRJ65490 HHM28:HHN65490 GXQ28:GXR65490 GNU28:GNV65490 GDY28:GDZ65490 FUC28:FUD65490 FKG28:FKH65490 FAK28:FAL65490 EQO28:EQP65490 EGS28:EGT65490 DWW28:DWX65490 DNA28:DNB65490 DDE28:DDF65490 CTI28:CTJ65490 CJM28:CJN65490 BZQ28:BZR65490 BPU28:BPV65490 BFY28:BFZ65490 AWC28:AWD65490 AMG28:AMH65490 ACK28:ACL65490 C28:C65491 A18:A65491 IR1:IT1 SN1:SP1 ACJ1:ACL1 AMF1:AMH1 AWB1:AWD1 BFX1:BFZ1 BPT1:BPV1 BZP1:BZR1 CJL1:CJN1 CTH1:CTJ1 DDD1:DDF1 DMZ1:DNB1 DWV1:DWX1 EGR1:EGT1 EQN1:EQP1 FAJ1:FAL1 FKF1:FKH1 FUB1:FUD1 GDX1:GDZ1 GNT1:GNV1 GXP1:GXR1 HHL1:HHN1 HRH1:HRJ1 IBD1:IBF1 IKZ1:ILB1 IUV1:IUX1 JER1:JET1 JON1:JOP1 JYJ1:JYL1 KIF1:KIH1 KSB1:KSD1 LBX1:LBZ1 LLT1:LLV1 LVP1:LVR1 MFL1:MFN1 MPH1:MPJ1 MZD1:MZF1 NIZ1:NJB1 NSV1:NSX1 OCR1:OCT1 OMN1:OMP1 OWJ1:OWL1 PGF1:PGH1 PQB1:PQD1 PZX1:PZZ1 QJT1:QJV1 QTP1:QTR1 RDL1:RDN1 RNH1:RNJ1 RXD1:RXF1 SGZ1:SHB1 SQV1:SQX1 TAR1:TAT1 TKN1:TKP1 TUJ1:TUL1 UEF1:UEH1 UOB1:UOD1 UXX1:UXZ1 VHT1:VHV1 VRP1:VRR1 WBL1:WBN1 WLH1:WLJ1 WVD1:WVF1 IN1 SJ1 ACF1 AMB1 AVX1 BFT1 BPP1 BZL1 CJH1 CTD1 DCZ1 DMV1 DWR1 EGN1 EQJ1 FAF1 FKB1 FTX1 GDT1 GNP1 GXL1 HHH1 HRD1 IAZ1 IKV1 IUR1 JEN1 JOJ1 JYF1 KIB1 KRX1 LBT1 LLP1 LVL1 MFH1 MPD1 MYZ1 NIV1 NSR1 OCN1 OMJ1 OWF1 PGB1 PPX1 PZT1 QJP1 QTL1 RDH1 RND1 RWZ1 SGV1 SQR1 TAN1 TKJ1 TUF1 UEB1 UNX1 UXT1 VHP1 VRL1 WBH1 WLD1 WUZ1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SO28:SP65490 A10 C18:D27 WVI18:WVI27 WLM18:WLM27 WBQ18:WBQ27 VRU18:VRU27 VHY18:VHY27 UYC18:UYC27 UOG18:UOG27 UEK18:UEK27 TUO18:TUO27 TKS18:TKS27 TAW18:TAW27 SRA18:SRA27 SHE18:SHE27 RXI18:RXI27 RNM18:RNM27 RDQ18:RDQ27 QTU18:QTU27 QJY18:QJY27 QAC18:QAC27 PQG18:PQG27 PGK18:PGK27 OWO18:OWO27 OMS18:OMS27 OCW18:OCW27 NTA18:NTA27 NJE18:NJE27 MZI18:MZI27 MPM18:MPM27 MFQ18:MFQ27 LVU18:LVU27 LLY18:LLY27 LCC18:LCC27 KSG18:KSG27 KIK18:KIK27 JYO18:JYO27 JOS18:JOS27 JEW18:JEW27 IVA18:IVA27 ILE18:ILE27 IBI18:IBI27 HRM18:HRM27 HHQ18:HHQ27 GXU18:GXU27 GNY18:GNY27 GEC18:GEC27 FUG18:FUG27 FKK18:FKK27 FAO18:FAO27 EQS18:EQS27 EGW18:EGW27 DXA18:DXA27 DNE18:DNE27 DDI18:DDI27 CTM18:CTM27 CJQ18:CJQ27 BZU18:BZU27 BPY18:BPY27 BGC18:BGC27 AWG18:AWG27 AMK18:AMK27 ACO18:ACO27 SS18:SS27 IW18:IW27 WVK18:WVL27 WLO18:WLP27 WBS18:WBT27 VRW18:VRX27 VIA18:VIB27 UYE18:UYF27 UOI18:UOJ27 UEM18:UEN27 TUQ18:TUR27 TKU18:TKV27 TAY18:TAZ27 SRC18:SRD27 SHG18:SHH27 RXK18:RXL27 RNO18:RNP27 RDS18:RDT27 QTW18:QTX27 QKA18:QKB27 QAE18:QAF27 PQI18:PQJ27 PGM18:PGN27 OWQ18:OWR27 OMU18:OMV27 OCY18:OCZ27 NTC18:NTD27 NJG18:NJH27 MZK18:MZL27 MPO18:MPP27 MFS18:MFT27 LVW18:LVX27 LMA18:LMB27 LCE18:LCF27 KSI18:KSJ27 KIM18:KIN27 JYQ18:JYR27 JOU18:JOV27 JEY18:JEZ27 IVC18:IVD27 ILG18:ILH27 IBK18:IBL27 HRO18:HRP27 HHS18:HHT27 GXW18:GXX27 GOA18:GOB27 GEE18:GEF27 FUI18:FUJ27 FKM18:FKN27 FAQ18:FAR27 EQU18:EQV27 EGY18:EGZ27 DXC18:DXD27 DNG18:DNH27 DDK18:DDL27 CTO18:CTP27 CJS18:CJT27 BZW18:BZX27 BQA18:BQB27 BGE18:BGF27 AWI18:AWJ27 AMM18:AMN27 ACQ18:ACR27 SU18:SV27 IY18:IZ27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C10:D10" xr:uid="{00000000-0002-0000-0000-000001000000}">
      <formula1>LENB(A1)&lt;=10</formula1>
    </dataValidation>
    <dataValidation type="custom" allowBlank="1" showInputMessage="1" showErrorMessage="1" error="半角20文字以内で設定してください。" sqref="B2:B7" xr:uid="{00000000-0002-0000-0000-000002000000}">
      <formula1>LENB(B2)&lt;=20</formula1>
    </dataValidation>
    <dataValidation type="custom" allowBlank="1" showInputMessage="1" showErrorMessage="1" error="半角32文字以内で設定してください。" sqref="C2:C7" xr:uid="{00000000-0002-0000-0000-000003000000}">
      <formula1>LENB(C2)&lt;=32</formula1>
    </dataValidation>
    <dataValidation type="textLength" allowBlank="1" showInputMessage="1" showErrorMessage="1" error="半角15文字以内で設定してください。" sqref="A2:A7" xr:uid="{00000000-0002-0000-0000-000004000000}">
      <formula1>0</formula1>
      <formula2>15</formula2>
    </dataValidation>
  </dataValidations>
  <pageMargins left="0.7" right="0.7" top="0.75" bottom="0.75" header="0.3" footer="0.3"/>
  <pageSetup paperSize="9" orientation="portrait" r:id="rId1"/>
  <ignoredErrors>
    <ignoredError sqref="A2:C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showGridLines="0" zoomScaleNormal="100" workbookViewId="0"/>
  </sheetViews>
  <sheetFormatPr defaultColWidth="11.25" defaultRowHeight="13.5" x14ac:dyDescent="0.15"/>
  <cols>
    <col min="1" max="3" width="18.5" style="2" customWidth="1"/>
    <col min="4" max="16384" width="11.25" style="2"/>
  </cols>
  <sheetData>
    <row r="1" spans="1:3" s="1" customFormat="1" ht="40.5" customHeight="1" x14ac:dyDescent="0.15">
      <c r="A1" s="7" t="s">
        <v>19</v>
      </c>
      <c r="B1" s="7" t="s">
        <v>20</v>
      </c>
      <c r="C1" s="8" t="s">
        <v>0</v>
      </c>
    </row>
    <row r="2" spans="1:3" ht="14.25" customHeight="1" x14ac:dyDescent="0.15">
      <c r="A2" s="9"/>
      <c r="B2" s="9"/>
      <c r="C2" s="6"/>
    </row>
    <row r="3" spans="1:3" ht="13.5" customHeight="1" x14ac:dyDescent="0.15">
      <c r="A3" s="9"/>
      <c r="B3" s="9"/>
      <c r="C3" s="6"/>
    </row>
    <row r="4" spans="1:3" ht="13.5" customHeight="1" x14ac:dyDescent="0.15">
      <c r="A4" s="9"/>
      <c r="B4" s="9"/>
      <c r="C4" s="6"/>
    </row>
    <row r="5" spans="1:3" x14ac:dyDescent="0.15">
      <c r="A5" s="9"/>
      <c r="B5" s="9"/>
      <c r="C5" s="6"/>
    </row>
    <row r="6" spans="1:3" x14ac:dyDescent="0.15">
      <c r="A6" s="9"/>
      <c r="B6" s="9"/>
      <c r="C6" s="6"/>
    </row>
    <row r="7" spans="1:3" x14ac:dyDescent="0.15">
      <c r="A7" s="9"/>
      <c r="B7" s="9"/>
      <c r="C7" s="6"/>
    </row>
  </sheetData>
  <phoneticPr fontId="18"/>
  <conditionalFormatting sqref="A1:A7 B2:B7">
    <cfRule type="expression" dxfId="0" priority="1" stopIfTrue="1">
      <formula>LENB(A1)&lt;=10</formula>
    </cfRule>
  </conditionalFormatting>
  <dataValidations count="3">
    <dataValidation type="custom" allowBlank="1" showInputMessage="1" showErrorMessage="1" error="半角32文字以内で設定してください。" sqref="C2:C7" xr:uid="{00000000-0002-0000-0100-000000000000}">
      <formula1>LENB(C2)&lt;=32</formula1>
    </dataValidation>
    <dataValidation type="custom" allowBlank="1" showInputMessage="1" showErrorMessage="1" error="半角20文字以内で設定してください。" sqref="B2:B7" xr:uid="{00000000-0002-0000-0100-000001000000}">
      <formula1>LENB(B2)&lt;=20</formula1>
    </dataValidation>
    <dataValidation type="textLength" allowBlank="1" showInputMessage="1" showErrorMessage="1" error="半角15文字以内で設定してください。" sqref="A2:A7" xr:uid="{00000000-0002-0000-0100-000002000000}">
      <formula1>0</formula1>
      <formula2>15</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テンプレート（入力→CSV変換→取込みをしてください）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2024-01-18T09:19:28Z</dcterms:created>
  <dcterms:modified xsi:type="dcterms:W3CDTF">2024-01-18T09:19:33Z</dcterms:modified>
</cp:coreProperties>
</file>