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filterPrivacy="1"/>
  <xr:revisionPtr revIDLastSave="0" documentId="13_ncr:1_{92529FF6-C24E-4D4A-8195-947A0A39FA12}" xr6:coauthVersionLast="47" xr6:coauthVersionMax="47" xr10:uidLastSave="{00000000-0000-0000-0000-000000000000}"/>
  <bookViews>
    <workbookView xWindow="-120" yWindow="-120" windowWidth="29040" windowHeight="15720" xr2:uid="{00000000-000D-0000-FFFF-FFFF00000000}"/>
  </bookViews>
  <sheets>
    <sheet name="記入例" sheetId="1" r:id="rId1"/>
    <sheet name="テンプレート（入力→CSV変換→取込みをしてください）" sheetId="2" r:id="rId2"/>
  </sheets>
  <definedNames>
    <definedName name="_xlnm._FilterDatabase" localSheetId="1" hidden="1">'テンプレート（入力→CSV変換→取込みをしてください）'!#REF!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<sst xmlns="http://schemas.openxmlformats.org/spreadsheetml/2006/main" count="31" uniqueCount="24">
  <si>
    <t>フリー２</t>
    <phoneticPr fontId="20"/>
  </si>
  <si>
    <t>フリー１</t>
    <phoneticPr fontId="20"/>
  </si>
  <si>
    <t>フリー３</t>
    <phoneticPr fontId="20"/>
  </si>
  <si>
    <t>100</t>
    <phoneticPr fontId="19"/>
  </si>
  <si>
    <t>102</t>
    <phoneticPr fontId="18"/>
  </si>
  <si>
    <t>社長</t>
    <rPh sb="0" eb="2">
      <t>シャチョウ</t>
    </rPh>
    <phoneticPr fontId="19"/>
  </si>
  <si>
    <t>役員</t>
    <rPh sb="0" eb="2">
      <t>ヤクイン</t>
    </rPh>
    <phoneticPr fontId="19"/>
  </si>
  <si>
    <t>部長</t>
    <rPh sb="0" eb="2">
      <t>ブチョウ</t>
    </rPh>
    <phoneticPr fontId="19"/>
  </si>
  <si>
    <t>課長</t>
    <rPh sb="0" eb="2">
      <t>カチョウ</t>
    </rPh>
    <phoneticPr fontId="19"/>
  </si>
  <si>
    <t>係長</t>
    <rPh sb="0" eb="2">
      <t>カカリチョウ</t>
    </rPh>
    <phoneticPr fontId="19"/>
  </si>
  <si>
    <t>一般</t>
    <rPh sb="0" eb="2">
      <t>イッパン</t>
    </rPh>
    <phoneticPr fontId="18"/>
  </si>
  <si>
    <t>104</t>
    <phoneticPr fontId="18"/>
  </si>
  <si>
    <t>役職コード</t>
    <rPh sb="0" eb="2">
      <t>ヤクショク</t>
    </rPh>
    <phoneticPr fontId="19"/>
  </si>
  <si>
    <t>役職名</t>
    <rPh sb="0" eb="2">
      <t>ヤクショク</t>
    </rPh>
    <phoneticPr fontId="18"/>
  </si>
  <si>
    <t>「テンプレート」シートに設定する情報を入力してCSV形式で保存し、「楽楽精算」の「CSV取込」から取り込むことで、マスタ情報を一括登録できます。</t>
    <phoneticPr fontId="18"/>
  </si>
  <si>
    <t>▼保存～取込手順（Excel）</t>
    <rPh sb="1" eb="3">
      <t>ホゾン</t>
    </rPh>
    <rPh sb="4" eb="6">
      <t>トリコミ</t>
    </rPh>
    <rPh sb="6" eb="8">
      <t>テジュン</t>
    </rPh>
    <phoneticPr fontId="18"/>
  </si>
  <si>
    <t>①　「テンプレート」に情報を入力</t>
    <rPh sb="11" eb="13">
      <t>ジョウホウ</t>
    </rPh>
    <rPh sb="14" eb="16">
      <t>ニュウリョク</t>
    </rPh>
    <phoneticPr fontId="18"/>
  </si>
  <si>
    <t>③　「名前を付けて保存」のファイルの種類を、「CSV（コンマ区切り）（*.csv）」で保存</t>
    <rPh sb="18" eb="20">
      <t>シュルイ</t>
    </rPh>
    <rPh sb="30" eb="32">
      <t>クギ</t>
    </rPh>
    <rPh sb="43" eb="45">
      <t>ホゾン</t>
    </rPh>
    <phoneticPr fontId="18"/>
  </si>
  <si>
    <t>④　「楽楽精算」 &gt;  「管理」タブの該当のマスタを開き「CSV取込」から保存したCSVデータを取込</t>
    <rPh sb="3" eb="7">
      <t>ラクラクセイサン</t>
    </rPh>
    <rPh sb="13" eb="15">
      <t>カンリ</t>
    </rPh>
    <rPh sb="19" eb="21">
      <t>ガイトウ</t>
    </rPh>
    <rPh sb="26" eb="27">
      <t>ヒラ</t>
    </rPh>
    <rPh sb="32" eb="34">
      <t>トリコミ</t>
    </rPh>
    <rPh sb="37" eb="39">
      <t>ホゾン</t>
    </rPh>
    <rPh sb="48" eb="50">
      <t>トリコミ</t>
    </rPh>
    <phoneticPr fontId="18"/>
  </si>
  <si>
    <r>
      <t>本シートおよび左記は</t>
    </r>
    <r>
      <rPr>
        <b/>
        <sz val="11"/>
        <color rgb="FF464646"/>
        <rFont val="BIZ UDPGothic"/>
        <family val="3"/>
        <charset val="128"/>
      </rPr>
      <t>記入例</t>
    </r>
    <r>
      <rPr>
        <sz val="11"/>
        <color rgb="FF464646"/>
        <rFont val="BIZ UDPGothic"/>
        <family val="3"/>
        <charset val="128"/>
      </rPr>
      <t>です。</t>
    </r>
    <rPh sb="0" eb="1">
      <t>ホン</t>
    </rPh>
    <rPh sb="7" eb="9">
      <t>サキ</t>
    </rPh>
    <rPh sb="10" eb="12">
      <t>キニュウ</t>
    </rPh>
    <rPh sb="12" eb="13">
      <t>レイ</t>
    </rPh>
    <phoneticPr fontId="19"/>
  </si>
  <si>
    <r>
      <t>②　</t>
    </r>
    <r>
      <rPr>
        <b/>
        <sz val="11"/>
        <color rgb="FF464646"/>
        <rFont val="BIZ UDPGothic"/>
        <family val="3"/>
        <charset val="128"/>
      </rPr>
      <t>「テンプレート」のシートを開いたまま</t>
    </r>
    <r>
      <rPr>
        <sz val="11"/>
        <color rgb="FF464646"/>
        <rFont val="BIZ UDPGothic"/>
        <family val="3"/>
        <charset val="128"/>
      </rPr>
      <t>、Excelの「ファイル」メニューをクリック</t>
    </r>
    <rPh sb="15" eb="16">
      <t>ヒラ</t>
    </rPh>
    <phoneticPr fontId="18"/>
  </si>
  <si>
    <r>
      <rPr>
        <b/>
        <sz val="10"/>
        <color rgb="FF007BC7"/>
        <rFont val="BIZ UDPGothic"/>
        <family val="3"/>
        <charset val="128"/>
      </rPr>
      <t xml:space="preserve">
必須</t>
    </r>
    <r>
      <rPr>
        <b/>
        <sz val="10"/>
        <color rgb="FF464646"/>
        <rFont val="BIZ UDPGothic"/>
        <family val="3"/>
        <charset val="128"/>
      </rPr>
      <t xml:space="preserve">
最大半角10文字
</t>
    </r>
    <r>
      <rPr>
        <sz val="10"/>
        <color rgb="FF464646"/>
        <rFont val="BIZ UDPGothic"/>
        <family val="3"/>
        <charset val="128"/>
      </rPr>
      <t>半角英数字記号のみ（[,][\][']["]を除く） 
※一度登録すると、あとから変更できません。</t>
    </r>
    <rPh sb="1" eb="3">
      <t>ヒッス</t>
    </rPh>
    <rPh sb="6" eb="8">
      <t>ハンカク</t>
    </rPh>
    <rPh sb="43" eb="45">
      <t>イチド</t>
    </rPh>
    <rPh sb="45" eb="47">
      <t>トウロク</t>
    </rPh>
    <rPh sb="55" eb="57">
      <t>ヘンコウ</t>
    </rPh>
    <phoneticPr fontId="18"/>
  </si>
  <si>
    <r>
      <rPr>
        <b/>
        <sz val="10"/>
        <color rgb="FF007BC7"/>
        <rFont val="BIZ UDPGothic"/>
        <family val="3"/>
        <charset val="128"/>
      </rPr>
      <t xml:space="preserve">
必須</t>
    </r>
    <r>
      <rPr>
        <b/>
        <sz val="10"/>
        <color rgb="FF464646"/>
        <rFont val="BIZ UDPGothic"/>
        <family val="3"/>
        <charset val="128"/>
      </rPr>
      <t xml:space="preserve">
最大半角20文字</t>
    </r>
    <rPh sb="4" eb="6">
      <t>サイダイ</t>
    </rPh>
    <rPh sb="6" eb="8">
      <t>ハンカク</t>
    </rPh>
    <rPh sb="10" eb="12">
      <t>モジ</t>
    </rPh>
    <phoneticPr fontId="18"/>
  </si>
  <si>
    <t xml:space="preserve">
最大半角40文字</t>
    <rPh sb="2" eb="4">
      <t>サイダイ</t>
    </rPh>
    <rPh sb="4" eb="6">
      <t>ハンカク</t>
    </rPh>
    <rPh sb="8" eb="10">
      <t>モジ</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</si>
</sst>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2"/>
      <charset val="128"/>
      <scheme val="minor"/>
    </font>
    <font>
      <sz val="6"/>
      <name val="ＭＳ Ｐゴシック"/>
      <family val="3"/>
      <charset val="128"/>
      <scheme val="minor"/>
    </font>
    <font>
      <sz val="6"/>
      <name val="ＭＳ Ｐゴシック"/>
      <family val="3"/>
      <charset val="128"/>
    </font>
    <font>
      <b/>
      <sz val="11"/>
      <color theme="1"/>
      <name val="BIZ UDPGothic"/>
      <family val="3"/>
      <charset val="128"/>
    </font>
    <font>
      <sz val="11"/>
      <color theme="1"/>
      <name val="BIZ UDPGothic"/>
      <family val="3"/>
      <charset val="128"/>
    </font>
    <font>
      <sz val="10"/>
      <color rgb="FF323232"/>
      <name val="BIZ UDPGothic"/>
      <family val="3"/>
      <charset val="128"/>
    </font>
    <font>
      <b/>
      <sz val="11"/>
      <color theme="0"/>
      <name val="BIZ UDPGothic"/>
      <family val="3"/>
      <charset val="128"/>
    </font>
    <font>
      <b/>
      <sz val="10"/>
      <color rgb="FF323232"/>
      <name val="BIZ UDPGothic"/>
      <family val="3"/>
      <charset val="128"/>
    </font>
    <font>
      <b/>
      <sz val="10"/>
      <color rgb="FF007BC7"/>
      <name val="BIZ UDPGothic"/>
      <family val="3"/>
      <charset val="128"/>
    </font>
    <font>
      <sz val="11"/>
      <color rgb="FF464646"/>
      <name val="BIZ UDPGothic"/>
      <family val="3"/>
      <charset val="128"/>
    </font>
    <font>
      <b/>
      <sz val="11"/>
      <color rgb="FF464646"/>
      <name val="BIZ UDPGothic"/>
      <family val="3"/>
      <charset val="128"/>
    </font>
    <font>
      <b/>
      <sz val="10"/>
      <color rgb="FF464646"/>
      <name val="BIZ UDPGothic"/>
      <family val="3"/>
      <charset val="128"/>
    </font>
    <font>
      <sz val="10"/>
      <color rgb="FF464646"/>
      <name val="BIZ UDPGothic"/>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7BC7"/>
        <bgColor indexed="64"/>
      </patternFill>
    </fill>
    <fill>
      <patternFill patternType="solid">
        <fgColor rgb="FFEDF7FF"/>
        <bgColor indexed="64"/>
      </patternFill>
    </fill>
    <fill>
      <patternFill patternType="solid">
        <fgColor rgb="FFF6F6F6"/>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D2D2D2"/>
      </left>
      <right style="thin">
        <color rgb="FFD2D2D2"/>
      </right>
      <top style="thin">
        <color rgb="FFD2D2D2"/>
      </top>
      <bottom style="thin">
        <color rgb="FFD2D2D2"/>
      </bottom>
      <diagonal/>
    </border>
  </borders>
  <cellStyleXfs count="43">
    <xf numFmtId="0" fontId="0" fillId="0" borderId="0">
      <alignment vertical="center"/>
    </xf>
    <xf numFmtId="0" fontId="1" fillId="0" borderId="0">
      <alignment vertical="center"/>
    </xf>
    <xf numFmtId="0" fontId="1" fillId="10" borderId="0" applyNumberFormat="0" applyBorder="0" applyAlignment="0" applyProtection="0">
      <alignment vertical="center"/>
    </xf>
    <xf numFmtId="0" fontId="1" fillId="14" borderId="0" applyNumberFormat="0" applyBorder="0" applyAlignment="0" applyProtection="0">
      <alignment vertical="center"/>
    </xf>
    <xf numFmtId="0" fontId="1" fillId="18" borderId="0" applyNumberFormat="0" applyBorder="0" applyAlignment="0" applyProtection="0">
      <alignment vertical="center"/>
    </xf>
    <xf numFmtId="0" fontId="1" fillId="22" borderId="0" applyNumberFormat="0" applyBorder="0" applyAlignment="0" applyProtection="0">
      <alignment vertical="center"/>
    </xf>
    <xf numFmtId="0" fontId="1" fillId="26" borderId="0" applyNumberFormat="0" applyBorder="0" applyAlignment="0" applyProtection="0">
      <alignment vertical="center"/>
    </xf>
    <xf numFmtId="0" fontId="1" fillId="30" borderId="0" applyNumberFormat="0" applyBorder="0" applyAlignment="0" applyProtection="0">
      <alignment vertical="center"/>
    </xf>
    <xf numFmtId="0" fontId="1" fillId="11" borderId="0" applyNumberFormat="0" applyBorder="0" applyAlignment="0" applyProtection="0">
      <alignment vertical="center"/>
    </xf>
    <xf numFmtId="0" fontId="1" fillId="15" borderId="0" applyNumberFormat="0" applyBorder="0" applyAlignment="0" applyProtection="0">
      <alignment vertical="center"/>
    </xf>
    <xf numFmtId="0" fontId="1" fillId="19" borderId="0" applyNumberFormat="0" applyBorder="0" applyAlignment="0" applyProtection="0">
      <alignment vertical="center"/>
    </xf>
    <xf numFmtId="0" fontId="1" fillId="23" borderId="0" applyNumberFormat="0" applyBorder="0" applyAlignment="0" applyProtection="0">
      <alignment vertical="center"/>
    </xf>
    <xf numFmtId="0" fontId="1" fillId="27" borderId="0" applyNumberFormat="0" applyBorder="0" applyAlignment="0" applyProtection="0">
      <alignment vertical="center"/>
    </xf>
    <xf numFmtId="0" fontId="1" fillId="31" borderId="0" applyNumberFormat="0" applyBorder="0" applyAlignment="0" applyProtection="0">
      <alignment vertical="center"/>
    </xf>
    <xf numFmtId="0" fontId="2" fillId="12" borderId="0" applyNumberFormat="0" applyBorder="0" applyAlignment="0" applyProtection="0">
      <alignment vertical="center"/>
    </xf>
    <xf numFmtId="0" fontId="2" fillId="16" borderId="0" applyNumberFormat="0" applyBorder="0" applyAlignment="0" applyProtection="0">
      <alignment vertical="center"/>
    </xf>
    <xf numFmtId="0" fontId="2" fillId="20" borderId="0" applyNumberFormat="0" applyBorder="0" applyAlignment="0" applyProtection="0">
      <alignment vertical="center"/>
    </xf>
    <xf numFmtId="0" fontId="2" fillId="24" borderId="0" applyNumberFormat="0" applyBorder="0" applyAlignment="0" applyProtection="0">
      <alignment vertical="center"/>
    </xf>
    <xf numFmtId="0" fontId="2" fillId="28" borderId="0" applyNumberFormat="0" applyBorder="0" applyAlignment="0" applyProtection="0">
      <alignment vertical="center"/>
    </xf>
    <xf numFmtId="0" fontId="2" fillId="32" borderId="0" applyNumberFormat="0" applyBorder="0" applyAlignment="0" applyProtection="0">
      <alignment vertical="center"/>
    </xf>
    <xf numFmtId="0" fontId="2" fillId="9" borderId="0" applyNumberFormat="0" applyBorder="0" applyAlignment="0" applyProtection="0">
      <alignment vertical="center"/>
    </xf>
    <xf numFmtId="0" fontId="2" fillId="13" borderId="0" applyNumberFormat="0" applyBorder="0" applyAlignment="0" applyProtection="0">
      <alignment vertical="center"/>
    </xf>
    <xf numFmtId="0" fontId="2" fillId="17" borderId="0" applyNumberFormat="0" applyBorder="0" applyAlignment="0" applyProtection="0">
      <alignment vertical="center"/>
    </xf>
    <xf numFmtId="0" fontId="2" fillId="21" borderId="0" applyNumberFormat="0" applyBorder="0" applyAlignment="0" applyProtection="0">
      <alignment vertical="center"/>
    </xf>
    <xf numFmtId="0" fontId="2" fillId="25" borderId="0" applyNumberFormat="0" applyBorder="0" applyAlignment="0" applyProtection="0">
      <alignment vertical="center"/>
    </xf>
    <xf numFmtId="0" fontId="2" fillId="29" borderId="0" applyNumberFormat="0" applyBorder="0" applyAlignment="0" applyProtection="0">
      <alignment vertical="center"/>
    </xf>
    <xf numFmtId="0" fontId="3" fillId="0" borderId="0" applyNumberFormat="0" applyFill="0" applyBorder="0" applyAlignment="0" applyProtection="0">
      <alignment vertical="center"/>
    </xf>
    <xf numFmtId="0" fontId="4" fillId="7" borderId="7" applyNumberFormat="0" applyAlignment="0" applyProtection="0">
      <alignment vertical="center"/>
    </xf>
    <xf numFmtId="0" fontId="5" fillId="4" borderId="0" applyNumberFormat="0" applyBorder="0" applyAlignment="0" applyProtection="0">
      <alignment vertical="center"/>
    </xf>
    <xf numFmtId="0" fontId="1" fillId="8" borderId="8" applyNumberFormat="0" applyFont="0" applyAlignment="0" applyProtection="0">
      <alignment vertical="center"/>
    </xf>
    <xf numFmtId="0" fontId="6" fillId="0" borderId="6" applyNumberFormat="0" applyFill="0" applyAlignment="0" applyProtection="0">
      <alignment vertical="center"/>
    </xf>
    <xf numFmtId="0" fontId="7" fillId="3" borderId="0" applyNumberFormat="0" applyBorder="0" applyAlignment="0" applyProtection="0">
      <alignment vertical="center"/>
    </xf>
    <xf numFmtId="0" fontId="8" fillId="6" borderId="4" applyNumberFormat="0" applyAlignment="0" applyProtection="0">
      <alignment vertical="center"/>
    </xf>
    <xf numFmtId="0" fontId="9" fillId="0" borderId="0" applyNumberFormat="0" applyFill="0" applyBorder="0" applyAlignment="0" applyProtection="0">
      <alignment vertical="center"/>
    </xf>
    <xf numFmtId="0" fontId="10" fillId="0" borderId="1"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6" borderId="5" applyNumberFormat="0" applyAlignment="0" applyProtection="0">
      <alignment vertical="center"/>
    </xf>
    <xf numFmtId="0" fontId="15" fillId="0" borderId="0" applyNumberFormat="0" applyFill="0" applyBorder="0" applyAlignment="0" applyProtection="0">
      <alignment vertical="center"/>
    </xf>
    <xf numFmtId="0" fontId="16" fillId="5" borderId="4" applyNumberFormat="0" applyAlignment="0" applyProtection="0">
      <alignment vertical="center"/>
    </xf>
    <xf numFmtId="0" fontId="17" fillId="2" borderId="0" applyNumberFormat="0" applyBorder="0" applyAlignment="0" applyProtection="0">
      <alignment vertical="center"/>
    </xf>
  </cellStyleXfs>
  <cellXfs count="22">
    <xf numFmtId="0" fontId="0" fillId="0" borderId="0" xfId="0">
      <alignment vertical="center"/>
    </xf>
    <xf numFmtId="0" fontId="21" fillId="0" borderId="0" xfId="0" applyFont="1" applyAlignment="1">
      <alignment horizontal="center" vertical="center"/>
    </xf>
    <xf numFmtId="49" fontId="22" fillId="0" borderId="0" xfId="0" applyNumberFormat="1" applyFont="1" applyAlignment="1">
      <alignment horizontal="left" vertical="center"/>
    </xf>
    <xf numFmtId="49" fontId="22" fillId="0" borderId="0" xfId="0" applyNumberFormat="1" applyFont="1">
      <alignment vertical="center"/>
    </xf>
    <xf numFmtId="49" fontId="21" fillId="0" borderId="0" xfId="0" applyNumberFormat="1" applyFont="1">
      <alignment vertical="center"/>
    </xf>
    <xf numFmtId="49" fontId="21" fillId="0" borderId="0" xfId="0" applyNumberFormat="1" applyFont="1" applyAlignment="1">
      <alignment horizontal="left" vertical="center"/>
    </xf>
    <xf numFmtId="0" fontId="22" fillId="0" borderId="0" xfId="0" applyFont="1">
      <alignment vertical="center"/>
    </xf>
    <xf numFmtId="49" fontId="22" fillId="0" borderId="10" xfId="0" applyNumberFormat="1" applyFont="1" applyBorder="1">
      <alignment vertical="center"/>
    </xf>
    <xf numFmtId="0" fontId="24" fillId="33" borderId="10" xfId="0" applyFont="1" applyFill="1" applyBorder="1" applyAlignment="1">
      <alignment horizontal="center" vertical="center" wrapText="1"/>
    </xf>
    <xf numFmtId="0" fontId="24" fillId="33" borderId="10" xfId="0" applyFont="1" applyFill="1" applyBorder="1" applyAlignment="1">
      <alignment horizontal="center" vertical="center"/>
    </xf>
    <xf numFmtId="49" fontId="22" fillId="34" borderId="10" xfId="0" applyNumberFormat="1" applyFont="1" applyFill="1" applyBorder="1">
      <alignment vertical="center"/>
    </xf>
    <xf numFmtId="49" fontId="27" fillId="34" borderId="10" xfId="0" applyNumberFormat="1" applyFont="1" applyFill="1" applyBorder="1" applyAlignment="1">
      <alignment horizontal="left" vertical="center"/>
    </xf>
    <xf numFmtId="49" fontId="27" fillId="0" borderId="10" xfId="0" applyNumberFormat="1" applyFont="1" applyBorder="1" applyAlignment="1">
      <alignment horizontal="left" vertical="center"/>
    </xf>
    <xf numFmtId="0" fontId="27" fillId="34" borderId="10" xfId="0" applyFont="1" applyFill="1" applyBorder="1" applyAlignment="1">
      <alignment horizontal="left" vertical="center"/>
    </xf>
    <xf numFmtId="49" fontId="27" fillId="0" borderId="0" xfId="1" applyNumberFormat="1" applyFont="1" applyAlignment="1"/>
    <xf numFmtId="49" fontId="27" fillId="0" borderId="0" xfId="1" applyNumberFormat="1" applyFont="1">
      <alignment vertical="center"/>
    </xf>
    <xf numFmtId="49" fontId="28" fillId="0" borderId="0" xfId="1" applyNumberFormat="1" applyFont="1">
      <alignment vertical="center"/>
    </xf>
    <xf numFmtId="49" fontId="23" fillId="35" borderId="10" xfId="0" applyNumberFormat="1" applyFont="1" applyFill="1" applyBorder="1" applyAlignment="1">
      <alignment horizontal="left" vertical="top" wrapText="1"/>
    </xf>
    <xf numFmtId="49" fontId="25" fillId="35" borderId="10" xfId="0" applyNumberFormat="1" applyFont="1" applyFill="1" applyBorder="1" applyAlignment="1">
      <alignment horizontal="left" vertical="top" wrapText="1"/>
    </xf>
    <xf numFmtId="49" fontId="29" fillId="35" borderId="10" xfId="0" applyNumberFormat="1" applyFont="1" applyFill="1" applyBorder="1" applyAlignment="1">
      <alignment vertical="top" wrapText="1"/>
    </xf>
    <xf numFmtId="49" fontId="27" fillId="0" borderId="0" xfId="1" applyNumberFormat="1" applyFont="1" applyAlignment="1">
      <alignment vertical="top"/>
    </xf>
    <xf numFmtId="49" fontId="22" fillId="0" borderId="0" xfId="0" applyNumberFormat="1" applyFont="1" applyAlignment="1">
      <alignment horizontal="left" vertical="center"/>
    </xf>
  </cellXfs>
  <cellStyles count="4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1" xr:uid="{00000000-0005-0000-0000-000029000000}"/>
    <cellStyle name="良い 2" xfId="42" xr:uid="{00000000-0005-0000-0000-00002A000000}"/>
  </cellStyles>
  <dxfs count="2">
    <dxf>
      <numFmt numFmtId="30" formatCode="@"/>
    </dxf>
    <dxf>
      <numFmt numFmtId="30" formatCode="@"/>
    </dxf>
  </dxfs>
  <tableStyles count="0" defaultTableStyle="TableStyleMedium9" defaultPivotStyle="PivotStyleLight16"/>
  <colors>
    <mruColors>
      <color rgb="FF007BC7"/>
      <color rgb="FF464646"/>
      <color rgb="FFF6F6F6"/>
      <color rgb="FFEDF7FF"/>
      <color rgb="FF323232"/>
      <color rgb="FFD2D2D2"/>
      <color rgb="FFFFD5D5"/>
      <color rgb="FFD7EFFD"/>
      <color rgb="FFFF7C80"/>
      <color rgb="FFD7E8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476250</xdr:colOff>
      <xdr:row>9</xdr:row>
      <xdr:rowOff>85726</xdr:rowOff>
    </xdr:from>
    <xdr:to>
      <xdr:col>5</xdr:col>
      <xdr:colOff>38100</xdr:colOff>
      <xdr:row>16</xdr:row>
      <xdr:rowOff>123826</xdr:rowOff>
    </xdr:to>
    <xdr:sp macro="" textlink="">
      <xdr:nvSpPr>
        <xdr:cNvPr id="12" name="角丸四角形吹き出し 11">
          <a:extLst>
            <a:ext uri="{FF2B5EF4-FFF2-40B4-BE49-F238E27FC236}">
              <a16:creationId xmlns:a16="http://schemas.microsoft.com/office/drawing/2014/main" id="{00000000-0008-0000-0000-00000C000000}"/>
            </a:ext>
          </a:extLst>
        </xdr:cNvPr>
        <xdr:cNvSpPr/>
      </xdr:nvSpPr>
      <xdr:spPr>
        <a:xfrm>
          <a:off x="476250" y="3038476"/>
          <a:ext cx="6696075" cy="1238250"/>
        </a:xfrm>
        <a:prstGeom prst="wedgeRoundRectCallout">
          <a:avLst>
            <a:gd name="adj1" fmla="val 20570"/>
            <a:gd name="adj2" fmla="val -80818"/>
            <a:gd name="adj3" fmla="val 16667"/>
          </a:avLst>
        </a:prstGeom>
        <a:solidFill>
          <a:srgbClr val="EDF7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1" i="0">
              <a:solidFill>
                <a:srgbClr val="007BC7"/>
              </a:solidFill>
              <a:latin typeface="BIZ UDPゴシック" panose="020B0400000000000000" pitchFamily="50" charset="-128"/>
              <a:ea typeface="BIZ UDPゴシック" panose="020B0400000000000000" pitchFamily="50" charset="-128"/>
              <a:cs typeface="メイリオ" pitchFamily="50" charset="-128"/>
            </a:rPr>
            <a:t>取込時のポイント</a:t>
          </a:r>
          <a:endParaRPr kumimoji="1" lang="en-US" altLang="ja-JP" sz="1100" b="1" i="0">
            <a:solidFill>
              <a:srgbClr val="007BC7"/>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必須項目のみ設定すれば、基本的な設定は完了します。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a:p>
          <a:pPr algn="l"/>
          <a:r>
            <a:rPr kumimoji="1" lang="ja-JP" altLang="en-US" sz="1100" b="0" i="0">
              <a:solidFill>
                <a:srgbClr val="464646"/>
              </a:solidFill>
              <a:latin typeface="BIZ UDPゴシック" panose="020B0400000000000000" pitchFamily="50" charset="-128"/>
              <a:ea typeface="BIZ UDPゴシック" panose="020B0400000000000000" pitchFamily="50" charset="-128"/>
              <a:cs typeface="メイリオ" pitchFamily="50" charset="-128"/>
            </a:rPr>
            <a:t>必須項目以外で判断に迷う場合は、あとから上書き登録可能ですので、空欄のままで結構です。</a:t>
          </a:r>
          <a:endParaRPr kumimoji="1" lang="en-US" altLang="ja-JP" sz="1100" b="0" i="0">
            <a:solidFill>
              <a:srgbClr val="464646"/>
            </a:solidFill>
            <a:latin typeface="BIZ UDPゴシック" panose="020B0400000000000000" pitchFamily="50" charset="-128"/>
            <a:ea typeface="BIZ UDPゴシック" panose="020B0400000000000000" pitchFamily="50" charset="-128"/>
            <a:cs typeface="メイリオ"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tx2">
            <a:lumMod val="60000"/>
            <a:lumOff val="40000"/>
          </a:schemeClr>
        </a:solidFill>
        <a:ln>
          <a:noFill/>
        </a:ln>
      </a:spPr>
      <a:bodyPr vertOverflow="clip" rtlCol="0" anchor="ctr"/>
      <a:lstStyle>
        <a:defPPr algn="ctr">
          <a:defRPr kumimoji="1" sz="1100" b="1" i="0">
            <a:solidFill>
              <a:schemeClr val="bg1"/>
            </a:solidFill>
            <a:latin typeface="メイリオ" pitchFamily="50" charset="-128"/>
            <a:ea typeface="メイリオ" pitchFamily="50" charset="-128"/>
            <a:cs typeface="メイリオ"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
  <sheetViews>
    <sheetView showGridLines="0" tabSelected="1" zoomScaleNormal="100" workbookViewId="0"/>
  </sheetViews>
  <sheetFormatPr defaultColWidth="11.25" defaultRowHeight="13.5" x14ac:dyDescent="0.15"/>
  <cols>
    <col min="1" max="1" width="19.625" style="3" customWidth="1"/>
    <col min="2" max="5" width="18.5" style="3" customWidth="1"/>
    <col min="6" max="6" width="3.375" style="3" customWidth="1"/>
    <col min="7" max="252" width="11.25" style="3"/>
    <col min="253" max="261" width="18.5" style="3" customWidth="1"/>
    <col min="262" max="508" width="11.25" style="3"/>
    <col min="509" max="517" width="18.5" style="3" customWidth="1"/>
    <col min="518" max="764" width="11.25" style="3"/>
    <col min="765" max="773" width="18.5" style="3" customWidth="1"/>
    <col min="774" max="1020" width="11.25" style="3"/>
    <col min="1021" max="1029" width="18.5" style="3" customWidth="1"/>
    <col min="1030" max="1276" width="11.25" style="3"/>
    <col min="1277" max="1285" width="18.5" style="3" customWidth="1"/>
    <col min="1286" max="1532" width="11.25" style="3"/>
    <col min="1533" max="1541" width="18.5" style="3" customWidth="1"/>
    <col min="1542" max="1788" width="11.25" style="3"/>
    <col min="1789" max="1797" width="18.5" style="3" customWidth="1"/>
    <col min="1798" max="2044" width="11.25" style="3"/>
    <col min="2045" max="2053" width="18.5" style="3" customWidth="1"/>
    <col min="2054" max="2300" width="11.25" style="3"/>
    <col min="2301" max="2309" width="18.5" style="3" customWidth="1"/>
    <col min="2310" max="2556" width="11.25" style="3"/>
    <col min="2557" max="2565" width="18.5" style="3" customWidth="1"/>
    <col min="2566" max="2812" width="11.25" style="3"/>
    <col min="2813" max="2821" width="18.5" style="3" customWidth="1"/>
    <col min="2822" max="3068" width="11.25" style="3"/>
    <col min="3069" max="3077" width="18.5" style="3" customWidth="1"/>
    <col min="3078" max="3324" width="11.25" style="3"/>
    <col min="3325" max="3333" width="18.5" style="3" customWidth="1"/>
    <col min="3334" max="3580" width="11.25" style="3"/>
    <col min="3581" max="3589" width="18.5" style="3" customWidth="1"/>
    <col min="3590" max="3836" width="11.25" style="3"/>
    <col min="3837" max="3845" width="18.5" style="3" customWidth="1"/>
    <col min="3846" max="4092" width="11.25" style="3"/>
    <col min="4093" max="4101" width="18.5" style="3" customWidth="1"/>
    <col min="4102" max="4348" width="11.25" style="3"/>
    <col min="4349" max="4357" width="18.5" style="3" customWidth="1"/>
    <col min="4358" max="4604" width="11.25" style="3"/>
    <col min="4605" max="4613" width="18.5" style="3" customWidth="1"/>
    <col min="4614" max="4860" width="11.25" style="3"/>
    <col min="4861" max="4869" width="18.5" style="3" customWidth="1"/>
    <col min="4870" max="5116" width="11.25" style="3"/>
    <col min="5117" max="5125" width="18.5" style="3" customWidth="1"/>
    <col min="5126" max="5372" width="11.25" style="3"/>
    <col min="5373" max="5381" width="18.5" style="3" customWidth="1"/>
    <col min="5382" max="5628" width="11.25" style="3"/>
    <col min="5629" max="5637" width="18.5" style="3" customWidth="1"/>
    <col min="5638" max="5884" width="11.25" style="3"/>
    <col min="5885" max="5893" width="18.5" style="3" customWidth="1"/>
    <col min="5894" max="6140" width="11.25" style="3"/>
    <col min="6141" max="6149" width="18.5" style="3" customWidth="1"/>
    <col min="6150" max="6396" width="11.25" style="3"/>
    <col min="6397" max="6405" width="18.5" style="3" customWidth="1"/>
    <col min="6406" max="6652" width="11.25" style="3"/>
    <col min="6653" max="6661" width="18.5" style="3" customWidth="1"/>
    <col min="6662" max="6908" width="11.25" style="3"/>
    <col min="6909" max="6917" width="18.5" style="3" customWidth="1"/>
    <col min="6918" max="7164" width="11.25" style="3"/>
    <col min="7165" max="7173" width="18.5" style="3" customWidth="1"/>
    <col min="7174" max="7420" width="11.25" style="3"/>
    <col min="7421" max="7429" width="18.5" style="3" customWidth="1"/>
    <col min="7430" max="7676" width="11.25" style="3"/>
    <col min="7677" max="7685" width="18.5" style="3" customWidth="1"/>
    <col min="7686" max="7932" width="11.25" style="3"/>
    <col min="7933" max="7941" width="18.5" style="3" customWidth="1"/>
    <col min="7942" max="8188" width="11.25" style="3"/>
    <col min="8189" max="8197" width="18.5" style="3" customWidth="1"/>
    <col min="8198" max="8444" width="11.25" style="3"/>
    <col min="8445" max="8453" width="18.5" style="3" customWidth="1"/>
    <col min="8454" max="8700" width="11.25" style="3"/>
    <col min="8701" max="8709" width="18.5" style="3" customWidth="1"/>
    <col min="8710" max="8956" width="11.25" style="3"/>
    <col min="8957" max="8965" width="18.5" style="3" customWidth="1"/>
    <col min="8966" max="9212" width="11.25" style="3"/>
    <col min="9213" max="9221" width="18.5" style="3" customWidth="1"/>
    <col min="9222" max="9468" width="11.25" style="3"/>
    <col min="9469" max="9477" width="18.5" style="3" customWidth="1"/>
    <col min="9478" max="9724" width="11.25" style="3"/>
    <col min="9725" max="9733" width="18.5" style="3" customWidth="1"/>
    <col min="9734" max="9980" width="11.25" style="3"/>
    <col min="9981" max="9989" width="18.5" style="3" customWidth="1"/>
    <col min="9990" max="10236" width="11.25" style="3"/>
    <col min="10237" max="10245" width="18.5" style="3" customWidth="1"/>
    <col min="10246" max="10492" width="11.25" style="3"/>
    <col min="10493" max="10501" width="18.5" style="3" customWidth="1"/>
    <col min="10502" max="10748" width="11.25" style="3"/>
    <col min="10749" max="10757" width="18.5" style="3" customWidth="1"/>
    <col min="10758" max="11004" width="11.25" style="3"/>
    <col min="11005" max="11013" width="18.5" style="3" customWidth="1"/>
    <col min="11014" max="11260" width="11.25" style="3"/>
    <col min="11261" max="11269" width="18.5" style="3" customWidth="1"/>
    <col min="11270" max="11516" width="11.25" style="3"/>
    <col min="11517" max="11525" width="18.5" style="3" customWidth="1"/>
    <col min="11526" max="11772" width="11.25" style="3"/>
    <col min="11773" max="11781" width="18.5" style="3" customWidth="1"/>
    <col min="11782" max="12028" width="11.25" style="3"/>
    <col min="12029" max="12037" width="18.5" style="3" customWidth="1"/>
    <col min="12038" max="12284" width="11.25" style="3"/>
    <col min="12285" max="12293" width="18.5" style="3" customWidth="1"/>
    <col min="12294" max="12540" width="11.25" style="3"/>
    <col min="12541" max="12549" width="18.5" style="3" customWidth="1"/>
    <col min="12550" max="12796" width="11.25" style="3"/>
    <col min="12797" max="12805" width="18.5" style="3" customWidth="1"/>
    <col min="12806" max="13052" width="11.25" style="3"/>
    <col min="13053" max="13061" width="18.5" style="3" customWidth="1"/>
    <col min="13062" max="13308" width="11.25" style="3"/>
    <col min="13309" max="13317" width="18.5" style="3" customWidth="1"/>
    <col min="13318" max="13564" width="11.25" style="3"/>
    <col min="13565" max="13573" width="18.5" style="3" customWidth="1"/>
    <col min="13574" max="13820" width="11.25" style="3"/>
    <col min="13821" max="13829" width="18.5" style="3" customWidth="1"/>
    <col min="13830" max="14076" width="11.25" style="3"/>
    <col min="14077" max="14085" width="18.5" style="3" customWidth="1"/>
    <col min="14086" max="14332" width="11.25" style="3"/>
    <col min="14333" max="14341" width="18.5" style="3" customWidth="1"/>
    <col min="14342" max="14588" width="11.25" style="3"/>
    <col min="14589" max="14597" width="18.5" style="3" customWidth="1"/>
    <col min="14598" max="14844" width="11.25" style="3"/>
    <col min="14845" max="14853" width="18.5" style="3" customWidth="1"/>
    <col min="14854" max="15100" width="11.25" style="3"/>
    <col min="15101" max="15109" width="18.5" style="3" customWidth="1"/>
    <col min="15110" max="15356" width="11.25" style="3"/>
    <col min="15357" max="15365" width="18.5" style="3" customWidth="1"/>
    <col min="15366" max="15612" width="11.25" style="3"/>
    <col min="15613" max="15621" width="18.5" style="3" customWidth="1"/>
    <col min="15622" max="15868" width="11.25" style="3"/>
    <col min="15869" max="15877" width="18.5" style="3" customWidth="1"/>
    <col min="15878" max="16124" width="11.25" style="3"/>
    <col min="16125" max="16133" width="18.5" style="3" customWidth="1"/>
    <col min="16134" max="16384" width="11.25" style="3"/>
  </cols>
  <sheetData>
    <row r="1" spans="1:7" s="1" customFormat="1" ht="40.5" customHeight="1" x14ac:dyDescent="0.15">
      <c r="A1" s="8" t="s">
        <v>12</v>
      </c>
      <c r="B1" s="8" t="s">
        <v>13</v>
      </c>
      <c r="C1" s="9" t="s">
        <v>1</v>
      </c>
      <c r="D1" s="9" t="s">
        <v>0</v>
      </c>
      <c r="E1" s="9" t="s">
        <v>2</v>
      </c>
      <c r="G1" s="14" t="s">
        <v>19</v>
      </c>
    </row>
    <row r="2" spans="1:7" s="2" customFormat="1" ht="15.75" customHeight="1" x14ac:dyDescent="0.15">
      <c r="A2" s="11" t="s">
        <v>3</v>
      </c>
      <c r="B2" s="11" t="s">
        <v>5</v>
      </c>
      <c r="C2" s="12"/>
      <c r="D2" s="12"/>
      <c r="E2" s="12"/>
      <c r="G2" s="15" t="s">
        <v>14</v>
      </c>
    </row>
    <row r="3" spans="1:7" s="2" customFormat="1" ht="15.75" customHeight="1" x14ac:dyDescent="0.15">
      <c r="A3" s="13">
        <v>101</v>
      </c>
      <c r="B3" s="11" t="s">
        <v>6</v>
      </c>
      <c r="C3" s="12"/>
      <c r="D3" s="12"/>
      <c r="E3" s="12"/>
      <c r="G3" s="15"/>
    </row>
    <row r="4" spans="1:7" s="2" customFormat="1" ht="15.75" customHeight="1" x14ac:dyDescent="0.15">
      <c r="A4" s="11" t="s">
        <v>4</v>
      </c>
      <c r="B4" s="11" t="s">
        <v>7</v>
      </c>
      <c r="C4" s="12"/>
      <c r="D4" s="12"/>
      <c r="E4" s="12"/>
      <c r="G4" s="16" t="s">
        <v>15</v>
      </c>
    </row>
    <row r="5" spans="1:7" s="2" customFormat="1" ht="15.75" customHeight="1" x14ac:dyDescent="0.15">
      <c r="A5" s="13">
        <v>103</v>
      </c>
      <c r="B5" s="11" t="s">
        <v>8</v>
      </c>
      <c r="C5" s="12"/>
      <c r="D5" s="12"/>
      <c r="E5" s="12"/>
      <c r="G5" s="15" t="s">
        <v>16</v>
      </c>
    </row>
    <row r="6" spans="1:7" s="2" customFormat="1" ht="15.75" customHeight="1" x14ac:dyDescent="0.15">
      <c r="A6" s="11" t="s">
        <v>11</v>
      </c>
      <c r="B6" s="11" t="s">
        <v>9</v>
      </c>
      <c r="C6" s="12"/>
      <c r="D6" s="12"/>
      <c r="E6" s="12"/>
      <c r="G6" s="15" t="s">
        <v>20</v>
      </c>
    </row>
    <row r="7" spans="1:7" s="2" customFormat="1" ht="15.75" customHeight="1" x14ac:dyDescent="0.15">
      <c r="A7" s="13">
        <v>105</v>
      </c>
      <c r="B7" s="11" t="s">
        <v>10</v>
      </c>
      <c r="C7" s="12"/>
      <c r="D7" s="12"/>
      <c r="E7" s="12"/>
      <c r="G7" s="15" t="s">
        <v>17</v>
      </c>
    </row>
    <row r="8" spans="1:7" ht="107.25" customHeight="1" x14ac:dyDescent="0.15">
      <c r="A8" s="17" t="s">
        <v>21</v>
      </c>
      <c r="B8" s="18" t="s">
        <v>22</v>
      </c>
      <c r="C8" s="19" t="s">
        <v>23</v>
      </c>
      <c r="D8" s="19" t="s">
        <v>23</v>
      </c>
      <c r="E8" s="19" t="s">
        <v>23</v>
      </c>
      <c r="G8" s="20" t="s">
        <v>18</v>
      </c>
    </row>
    <row r="10" spans="1:7" ht="13.5" customHeight="1" x14ac:dyDescent="0.15"/>
    <row r="11" spans="1:7" ht="13.5" customHeight="1" x14ac:dyDescent="0.15">
      <c r="A11" s="4"/>
    </row>
    <row r="12" spans="1:7" ht="13.5" customHeight="1" x14ac:dyDescent="0.15">
      <c r="A12" s="21"/>
      <c r="B12" s="21"/>
    </row>
    <row r="13" spans="1:7" ht="13.5" customHeight="1" x14ac:dyDescent="0.15">
      <c r="A13" s="21"/>
      <c r="B13" s="21"/>
    </row>
    <row r="14" spans="1:7" ht="13.5" customHeight="1" x14ac:dyDescent="0.15">
      <c r="A14" s="2"/>
      <c r="B14" s="2"/>
    </row>
    <row r="15" spans="1:7" ht="13.5" customHeight="1" x14ac:dyDescent="0.15">
      <c r="A15" s="5"/>
      <c r="B15" s="2"/>
    </row>
    <row r="16" spans="1:7" ht="13.5" customHeight="1" x14ac:dyDescent="0.15">
      <c r="A16" s="21"/>
      <c r="B16" s="21"/>
    </row>
    <row r="17" spans="1:2" ht="13.5" customHeight="1" x14ac:dyDescent="0.15">
      <c r="A17" s="21"/>
      <c r="B17" s="21"/>
    </row>
  </sheetData>
  <mergeCells count="4">
    <mergeCell ref="A17:B17"/>
    <mergeCell ref="A12:B12"/>
    <mergeCell ref="A16:B16"/>
    <mergeCell ref="A13:B13"/>
  </mergeCells>
  <phoneticPr fontId="18"/>
  <conditionalFormatting sqref="A1:A65486">
    <cfRule type="expression" dxfId="1" priority="1" stopIfTrue="1">
      <formula>LENB(A1)&lt;=10</formula>
    </cfRule>
  </conditionalFormatting>
  <dataValidations count="5">
    <dataValidation type="custom" allowBlank="1" showInputMessage="1" showErrorMessage="1" sqref="WVF983029:WVF1048576 IT983029:IT1048576 SP983029:SP1048576 ACL983029:ACL1048576 AMH983029:AMH1048576 AWD983029:AWD1048576 BFZ983029:BFZ1048576 BPV983029:BPV1048576 BZR983029:BZR1048576 CJN983029:CJN1048576 CTJ983029:CTJ1048576 DDF983029:DDF1048576 DNB983029:DNB1048576 DWX983029:DWX1048576 EGT983029:EGT1048576 EQP983029:EQP1048576 FAL983029:FAL1048576 FKH983029:FKH1048576 FUD983029:FUD1048576 GDZ983029:GDZ1048576 GNV983029:GNV1048576 GXR983029:GXR1048576 HHN983029:HHN1048576 HRJ983029:HRJ1048576 IBF983029:IBF1048576 ILB983029:ILB1048576 IUX983029:IUX1048576 JET983029:JET1048576 JOP983029:JOP1048576 JYL983029:JYL1048576 KIH983029:KIH1048576 KSD983029:KSD1048576 LBZ983029:LBZ1048576 LLV983029:LLV1048576 LVR983029:LVR1048576 MFN983029:MFN1048576 MPJ983029:MPJ1048576 MZF983029:MZF1048576 NJB983029:NJB1048576 NSX983029:NSX1048576 OCT983029:OCT1048576 OMP983029:OMP1048576 OWL983029:OWL1048576 PGH983029:PGH1048576 PQD983029:PQD1048576 PZZ983029:PZZ1048576 QJV983029:QJV1048576 QTR983029:QTR1048576 RDN983029:RDN1048576 RNJ983029:RNJ1048576 RXF983029:RXF1048576 SHB983029:SHB1048576 SQX983029:SQX1048576 TAT983029:TAT1048576 TKP983029:TKP1048576 TUL983029:TUL1048576 UEH983029:UEH1048576 UOD983029:UOD1048576 UXZ983029:UXZ1048576 VHV983029:VHV1048576 VRR983029:VRR1048576 WBN983029:WBN1048576 WLJ983029:WLJ1048576 IT65525:IT131023 SP65525:SP131023 ACL65525:ACL131023 AMH65525:AMH131023 AWD65525:AWD131023 BFZ65525:BFZ131023 BPV65525:BPV131023 BZR65525:BZR131023 CJN65525:CJN131023 CTJ65525:CTJ131023 DDF65525:DDF131023 DNB65525:DNB131023 DWX65525:DWX131023 EGT65525:EGT131023 EQP65525:EQP131023 FAL65525:FAL131023 FKH65525:FKH131023 FUD65525:FUD131023 GDZ65525:GDZ131023 GNV65525:GNV131023 GXR65525:GXR131023 HHN65525:HHN131023 HRJ65525:HRJ131023 IBF65525:IBF131023 ILB65525:ILB131023 IUX65525:IUX131023 JET65525:JET131023 JOP65525:JOP131023 JYL65525:JYL131023 KIH65525:KIH131023 KSD65525:KSD131023 LBZ65525:LBZ131023 LLV65525:LLV131023 LVR65525:LVR131023 MFN65525:MFN131023 MPJ65525:MPJ131023 MZF65525:MZF131023 NJB65525:NJB131023 NSX65525:NSX131023 OCT65525:OCT131023 OMP65525:OMP131023 OWL65525:OWL131023 PGH65525:PGH131023 PQD65525:PQD131023 PZZ65525:PZZ131023 QJV65525:QJV131023 QTR65525:QTR131023 RDN65525:RDN131023 RNJ65525:RNJ131023 RXF65525:RXF131023 SHB65525:SHB131023 SQX65525:SQX131023 TAT65525:TAT131023 TKP65525:TKP131023 TUL65525:TUL131023 UEH65525:UEH131023 UOD65525:UOD131023 UXZ65525:UXZ131023 VHV65525:VHV131023 VRR65525:VRR131023 WBN65525:WBN131023 WLJ65525:WLJ131023 WVF65525:WVF131023 IT131061:IT196559 SP131061:SP196559 ACL131061:ACL196559 AMH131061:AMH196559 AWD131061:AWD196559 BFZ131061:BFZ196559 BPV131061:BPV196559 BZR131061:BZR196559 CJN131061:CJN196559 CTJ131061:CTJ196559 DDF131061:DDF196559 DNB131061:DNB196559 DWX131061:DWX196559 EGT131061:EGT196559 EQP131061:EQP196559 FAL131061:FAL196559 FKH131061:FKH196559 FUD131061:FUD196559 GDZ131061:GDZ196559 GNV131061:GNV196559 GXR131061:GXR196559 HHN131061:HHN196559 HRJ131061:HRJ196559 IBF131061:IBF196559 ILB131061:ILB196559 IUX131061:IUX196559 JET131061:JET196559 JOP131061:JOP196559 JYL131061:JYL196559 KIH131061:KIH196559 KSD131061:KSD196559 LBZ131061:LBZ196559 LLV131061:LLV196559 LVR131061:LVR196559 MFN131061:MFN196559 MPJ131061:MPJ196559 MZF131061:MZF196559 NJB131061:NJB196559 NSX131061:NSX196559 OCT131061:OCT196559 OMP131061:OMP196559 OWL131061:OWL196559 PGH131061:PGH196559 PQD131061:PQD196559 PZZ131061:PZZ196559 QJV131061:QJV196559 QTR131061:QTR196559 RDN131061:RDN196559 RNJ131061:RNJ196559 RXF131061:RXF196559 SHB131061:SHB196559 SQX131061:SQX196559 TAT131061:TAT196559 TKP131061:TKP196559 TUL131061:TUL196559 UEH131061:UEH196559 UOD131061:UOD196559 UXZ131061:UXZ196559 VHV131061:VHV196559 VRR131061:VRR196559 WBN131061:WBN196559 WLJ131061:WLJ196559 WVF131061:WVF196559 IT196597:IT262095 SP196597:SP262095 ACL196597:ACL262095 AMH196597:AMH262095 AWD196597:AWD262095 BFZ196597:BFZ262095 BPV196597:BPV262095 BZR196597:BZR262095 CJN196597:CJN262095 CTJ196597:CTJ262095 DDF196597:DDF262095 DNB196597:DNB262095 DWX196597:DWX262095 EGT196597:EGT262095 EQP196597:EQP262095 FAL196597:FAL262095 FKH196597:FKH262095 FUD196597:FUD262095 GDZ196597:GDZ262095 GNV196597:GNV262095 GXR196597:GXR262095 HHN196597:HHN262095 HRJ196597:HRJ262095 IBF196597:IBF262095 ILB196597:ILB262095 IUX196597:IUX262095 JET196597:JET262095 JOP196597:JOP262095 JYL196597:JYL262095 KIH196597:KIH262095 KSD196597:KSD262095 LBZ196597:LBZ262095 LLV196597:LLV262095 LVR196597:LVR262095 MFN196597:MFN262095 MPJ196597:MPJ262095 MZF196597:MZF262095 NJB196597:NJB262095 NSX196597:NSX262095 OCT196597:OCT262095 OMP196597:OMP262095 OWL196597:OWL262095 PGH196597:PGH262095 PQD196597:PQD262095 PZZ196597:PZZ262095 QJV196597:QJV262095 QTR196597:QTR262095 RDN196597:RDN262095 RNJ196597:RNJ262095 RXF196597:RXF262095 SHB196597:SHB262095 SQX196597:SQX262095 TAT196597:TAT262095 TKP196597:TKP262095 TUL196597:TUL262095 UEH196597:UEH262095 UOD196597:UOD262095 UXZ196597:UXZ262095 VHV196597:VHV262095 VRR196597:VRR262095 WBN196597:WBN262095 WLJ196597:WLJ262095 WVF196597:WVF262095 IT262133:IT327631 SP262133:SP327631 ACL262133:ACL327631 AMH262133:AMH327631 AWD262133:AWD327631 BFZ262133:BFZ327631 BPV262133:BPV327631 BZR262133:BZR327631 CJN262133:CJN327631 CTJ262133:CTJ327631 DDF262133:DDF327631 DNB262133:DNB327631 DWX262133:DWX327631 EGT262133:EGT327631 EQP262133:EQP327631 FAL262133:FAL327631 FKH262133:FKH327631 FUD262133:FUD327631 GDZ262133:GDZ327631 GNV262133:GNV327631 GXR262133:GXR327631 HHN262133:HHN327631 HRJ262133:HRJ327631 IBF262133:IBF327631 ILB262133:ILB327631 IUX262133:IUX327631 JET262133:JET327631 JOP262133:JOP327631 JYL262133:JYL327631 KIH262133:KIH327631 KSD262133:KSD327631 LBZ262133:LBZ327631 LLV262133:LLV327631 LVR262133:LVR327631 MFN262133:MFN327631 MPJ262133:MPJ327631 MZF262133:MZF327631 NJB262133:NJB327631 NSX262133:NSX327631 OCT262133:OCT327631 OMP262133:OMP327631 OWL262133:OWL327631 PGH262133:PGH327631 PQD262133:PQD327631 PZZ262133:PZZ327631 QJV262133:QJV327631 QTR262133:QTR327631 RDN262133:RDN327631 RNJ262133:RNJ327631 RXF262133:RXF327631 SHB262133:SHB327631 SQX262133:SQX327631 TAT262133:TAT327631 TKP262133:TKP327631 TUL262133:TUL327631 UEH262133:UEH327631 UOD262133:UOD327631 UXZ262133:UXZ327631 VHV262133:VHV327631 VRR262133:VRR327631 WBN262133:WBN327631 WLJ262133:WLJ327631 WVF262133:WVF327631 IT327669:IT393167 SP327669:SP393167 ACL327669:ACL393167 AMH327669:AMH393167 AWD327669:AWD393167 BFZ327669:BFZ393167 BPV327669:BPV393167 BZR327669:BZR393167 CJN327669:CJN393167 CTJ327669:CTJ393167 DDF327669:DDF393167 DNB327669:DNB393167 DWX327669:DWX393167 EGT327669:EGT393167 EQP327669:EQP393167 FAL327669:FAL393167 FKH327669:FKH393167 FUD327669:FUD393167 GDZ327669:GDZ393167 GNV327669:GNV393167 GXR327669:GXR393167 HHN327669:HHN393167 HRJ327669:HRJ393167 IBF327669:IBF393167 ILB327669:ILB393167 IUX327669:IUX393167 JET327669:JET393167 JOP327669:JOP393167 JYL327669:JYL393167 KIH327669:KIH393167 KSD327669:KSD393167 LBZ327669:LBZ393167 LLV327669:LLV393167 LVR327669:LVR393167 MFN327669:MFN393167 MPJ327669:MPJ393167 MZF327669:MZF393167 NJB327669:NJB393167 NSX327669:NSX393167 OCT327669:OCT393167 OMP327669:OMP393167 OWL327669:OWL393167 PGH327669:PGH393167 PQD327669:PQD393167 PZZ327669:PZZ393167 QJV327669:QJV393167 QTR327669:QTR393167 RDN327669:RDN393167 RNJ327669:RNJ393167 RXF327669:RXF393167 SHB327669:SHB393167 SQX327669:SQX393167 TAT327669:TAT393167 TKP327669:TKP393167 TUL327669:TUL393167 UEH327669:UEH393167 UOD327669:UOD393167 UXZ327669:UXZ393167 VHV327669:VHV393167 VRR327669:VRR393167 WBN327669:WBN393167 WLJ327669:WLJ393167 WVF327669:WVF393167 IT393205:IT458703 SP393205:SP458703 ACL393205:ACL458703 AMH393205:AMH458703 AWD393205:AWD458703 BFZ393205:BFZ458703 BPV393205:BPV458703 BZR393205:BZR458703 CJN393205:CJN458703 CTJ393205:CTJ458703 DDF393205:DDF458703 DNB393205:DNB458703 DWX393205:DWX458703 EGT393205:EGT458703 EQP393205:EQP458703 FAL393205:FAL458703 FKH393205:FKH458703 FUD393205:FUD458703 GDZ393205:GDZ458703 GNV393205:GNV458703 GXR393205:GXR458703 HHN393205:HHN458703 HRJ393205:HRJ458703 IBF393205:IBF458703 ILB393205:ILB458703 IUX393205:IUX458703 JET393205:JET458703 JOP393205:JOP458703 JYL393205:JYL458703 KIH393205:KIH458703 KSD393205:KSD458703 LBZ393205:LBZ458703 LLV393205:LLV458703 LVR393205:LVR458703 MFN393205:MFN458703 MPJ393205:MPJ458703 MZF393205:MZF458703 NJB393205:NJB458703 NSX393205:NSX458703 OCT393205:OCT458703 OMP393205:OMP458703 OWL393205:OWL458703 PGH393205:PGH458703 PQD393205:PQD458703 PZZ393205:PZZ458703 QJV393205:QJV458703 QTR393205:QTR458703 RDN393205:RDN458703 RNJ393205:RNJ458703 RXF393205:RXF458703 SHB393205:SHB458703 SQX393205:SQX458703 TAT393205:TAT458703 TKP393205:TKP458703 TUL393205:TUL458703 UEH393205:UEH458703 UOD393205:UOD458703 UXZ393205:UXZ458703 VHV393205:VHV458703 VRR393205:VRR458703 WBN393205:WBN458703 WLJ393205:WLJ458703 WVF393205:WVF458703 IT458741:IT524239 SP458741:SP524239 ACL458741:ACL524239 AMH458741:AMH524239 AWD458741:AWD524239 BFZ458741:BFZ524239 BPV458741:BPV524239 BZR458741:BZR524239 CJN458741:CJN524239 CTJ458741:CTJ524239 DDF458741:DDF524239 DNB458741:DNB524239 DWX458741:DWX524239 EGT458741:EGT524239 EQP458741:EQP524239 FAL458741:FAL524239 FKH458741:FKH524239 FUD458741:FUD524239 GDZ458741:GDZ524239 GNV458741:GNV524239 GXR458741:GXR524239 HHN458741:HHN524239 HRJ458741:HRJ524239 IBF458741:IBF524239 ILB458741:ILB524239 IUX458741:IUX524239 JET458741:JET524239 JOP458741:JOP524239 JYL458741:JYL524239 KIH458741:KIH524239 KSD458741:KSD524239 LBZ458741:LBZ524239 LLV458741:LLV524239 LVR458741:LVR524239 MFN458741:MFN524239 MPJ458741:MPJ524239 MZF458741:MZF524239 NJB458741:NJB524239 NSX458741:NSX524239 OCT458741:OCT524239 OMP458741:OMP524239 OWL458741:OWL524239 PGH458741:PGH524239 PQD458741:PQD524239 PZZ458741:PZZ524239 QJV458741:QJV524239 QTR458741:QTR524239 RDN458741:RDN524239 RNJ458741:RNJ524239 RXF458741:RXF524239 SHB458741:SHB524239 SQX458741:SQX524239 TAT458741:TAT524239 TKP458741:TKP524239 TUL458741:TUL524239 UEH458741:UEH524239 UOD458741:UOD524239 UXZ458741:UXZ524239 VHV458741:VHV524239 VRR458741:VRR524239 WBN458741:WBN524239 WLJ458741:WLJ524239 WVF458741:WVF524239 IT524277:IT589775 SP524277:SP589775 ACL524277:ACL589775 AMH524277:AMH589775 AWD524277:AWD589775 BFZ524277:BFZ589775 BPV524277:BPV589775 BZR524277:BZR589775 CJN524277:CJN589775 CTJ524277:CTJ589775 DDF524277:DDF589775 DNB524277:DNB589775 DWX524277:DWX589775 EGT524277:EGT589775 EQP524277:EQP589775 FAL524277:FAL589775 FKH524277:FKH589775 FUD524277:FUD589775 GDZ524277:GDZ589775 GNV524277:GNV589775 GXR524277:GXR589775 HHN524277:HHN589775 HRJ524277:HRJ589775 IBF524277:IBF589775 ILB524277:ILB589775 IUX524277:IUX589775 JET524277:JET589775 JOP524277:JOP589775 JYL524277:JYL589775 KIH524277:KIH589775 KSD524277:KSD589775 LBZ524277:LBZ589775 LLV524277:LLV589775 LVR524277:LVR589775 MFN524277:MFN589775 MPJ524277:MPJ589775 MZF524277:MZF589775 NJB524277:NJB589775 NSX524277:NSX589775 OCT524277:OCT589775 OMP524277:OMP589775 OWL524277:OWL589775 PGH524277:PGH589775 PQD524277:PQD589775 PZZ524277:PZZ589775 QJV524277:QJV589775 QTR524277:QTR589775 RDN524277:RDN589775 RNJ524277:RNJ589775 RXF524277:RXF589775 SHB524277:SHB589775 SQX524277:SQX589775 TAT524277:TAT589775 TKP524277:TKP589775 TUL524277:TUL589775 UEH524277:UEH589775 UOD524277:UOD589775 UXZ524277:UXZ589775 VHV524277:VHV589775 VRR524277:VRR589775 WBN524277:WBN589775 WLJ524277:WLJ589775 WVF524277:WVF589775 IT589813:IT655311 SP589813:SP655311 ACL589813:ACL655311 AMH589813:AMH655311 AWD589813:AWD655311 BFZ589813:BFZ655311 BPV589813:BPV655311 BZR589813:BZR655311 CJN589813:CJN655311 CTJ589813:CTJ655311 DDF589813:DDF655311 DNB589813:DNB655311 DWX589813:DWX655311 EGT589813:EGT655311 EQP589813:EQP655311 FAL589813:FAL655311 FKH589813:FKH655311 FUD589813:FUD655311 GDZ589813:GDZ655311 GNV589813:GNV655311 GXR589813:GXR655311 HHN589813:HHN655311 HRJ589813:HRJ655311 IBF589813:IBF655311 ILB589813:ILB655311 IUX589813:IUX655311 JET589813:JET655311 JOP589813:JOP655311 JYL589813:JYL655311 KIH589813:KIH655311 KSD589813:KSD655311 LBZ589813:LBZ655311 LLV589813:LLV655311 LVR589813:LVR655311 MFN589813:MFN655311 MPJ589813:MPJ655311 MZF589813:MZF655311 NJB589813:NJB655311 NSX589813:NSX655311 OCT589813:OCT655311 OMP589813:OMP655311 OWL589813:OWL655311 PGH589813:PGH655311 PQD589813:PQD655311 PZZ589813:PZZ655311 QJV589813:QJV655311 QTR589813:QTR655311 RDN589813:RDN655311 RNJ589813:RNJ655311 RXF589813:RXF655311 SHB589813:SHB655311 SQX589813:SQX655311 TAT589813:TAT655311 TKP589813:TKP655311 TUL589813:TUL655311 UEH589813:UEH655311 UOD589813:UOD655311 UXZ589813:UXZ655311 VHV589813:VHV655311 VRR589813:VRR655311 WBN589813:WBN655311 WLJ589813:WLJ655311 WVF589813:WVF655311 IT655349:IT720847 SP655349:SP720847 ACL655349:ACL720847 AMH655349:AMH720847 AWD655349:AWD720847 BFZ655349:BFZ720847 BPV655349:BPV720847 BZR655349:BZR720847 CJN655349:CJN720847 CTJ655349:CTJ720847 DDF655349:DDF720847 DNB655349:DNB720847 DWX655349:DWX720847 EGT655349:EGT720847 EQP655349:EQP720847 FAL655349:FAL720847 FKH655349:FKH720847 FUD655349:FUD720847 GDZ655349:GDZ720847 GNV655349:GNV720847 GXR655349:GXR720847 HHN655349:HHN720847 HRJ655349:HRJ720847 IBF655349:IBF720847 ILB655349:ILB720847 IUX655349:IUX720847 JET655349:JET720847 JOP655349:JOP720847 JYL655349:JYL720847 KIH655349:KIH720847 KSD655349:KSD720847 LBZ655349:LBZ720847 LLV655349:LLV720847 LVR655349:LVR720847 MFN655349:MFN720847 MPJ655349:MPJ720847 MZF655349:MZF720847 NJB655349:NJB720847 NSX655349:NSX720847 OCT655349:OCT720847 OMP655349:OMP720847 OWL655349:OWL720847 PGH655349:PGH720847 PQD655349:PQD720847 PZZ655349:PZZ720847 QJV655349:QJV720847 QTR655349:QTR720847 RDN655349:RDN720847 RNJ655349:RNJ720847 RXF655349:RXF720847 SHB655349:SHB720847 SQX655349:SQX720847 TAT655349:TAT720847 TKP655349:TKP720847 TUL655349:TUL720847 UEH655349:UEH720847 UOD655349:UOD720847 UXZ655349:UXZ720847 VHV655349:VHV720847 VRR655349:VRR720847 WBN655349:WBN720847 WLJ655349:WLJ720847 WVF655349:WVF720847 IT720885:IT786383 SP720885:SP786383 ACL720885:ACL786383 AMH720885:AMH786383 AWD720885:AWD786383 BFZ720885:BFZ786383 BPV720885:BPV786383 BZR720885:BZR786383 CJN720885:CJN786383 CTJ720885:CTJ786383 DDF720885:DDF786383 DNB720885:DNB786383 DWX720885:DWX786383 EGT720885:EGT786383 EQP720885:EQP786383 FAL720885:FAL786383 FKH720885:FKH786383 FUD720885:FUD786383 GDZ720885:GDZ786383 GNV720885:GNV786383 GXR720885:GXR786383 HHN720885:HHN786383 HRJ720885:HRJ786383 IBF720885:IBF786383 ILB720885:ILB786383 IUX720885:IUX786383 JET720885:JET786383 JOP720885:JOP786383 JYL720885:JYL786383 KIH720885:KIH786383 KSD720885:KSD786383 LBZ720885:LBZ786383 LLV720885:LLV786383 LVR720885:LVR786383 MFN720885:MFN786383 MPJ720885:MPJ786383 MZF720885:MZF786383 NJB720885:NJB786383 NSX720885:NSX786383 OCT720885:OCT786383 OMP720885:OMP786383 OWL720885:OWL786383 PGH720885:PGH786383 PQD720885:PQD786383 PZZ720885:PZZ786383 QJV720885:QJV786383 QTR720885:QTR786383 RDN720885:RDN786383 RNJ720885:RNJ786383 RXF720885:RXF786383 SHB720885:SHB786383 SQX720885:SQX786383 TAT720885:TAT786383 TKP720885:TKP786383 TUL720885:TUL786383 UEH720885:UEH786383 UOD720885:UOD786383 UXZ720885:UXZ786383 VHV720885:VHV786383 VRR720885:VRR786383 WBN720885:WBN786383 WLJ720885:WLJ786383 WVF720885:WVF786383 IT786421:IT851919 SP786421:SP851919 ACL786421:ACL851919 AMH786421:AMH851919 AWD786421:AWD851919 BFZ786421:BFZ851919 BPV786421:BPV851919 BZR786421:BZR851919 CJN786421:CJN851919 CTJ786421:CTJ851919 DDF786421:DDF851919 DNB786421:DNB851919 DWX786421:DWX851919 EGT786421:EGT851919 EQP786421:EQP851919 FAL786421:FAL851919 FKH786421:FKH851919 FUD786421:FUD851919 GDZ786421:GDZ851919 GNV786421:GNV851919 GXR786421:GXR851919 HHN786421:HHN851919 HRJ786421:HRJ851919 IBF786421:IBF851919 ILB786421:ILB851919 IUX786421:IUX851919 JET786421:JET851919 JOP786421:JOP851919 JYL786421:JYL851919 KIH786421:KIH851919 KSD786421:KSD851919 LBZ786421:LBZ851919 LLV786421:LLV851919 LVR786421:LVR851919 MFN786421:MFN851919 MPJ786421:MPJ851919 MZF786421:MZF851919 NJB786421:NJB851919 NSX786421:NSX851919 OCT786421:OCT851919 OMP786421:OMP851919 OWL786421:OWL851919 PGH786421:PGH851919 PQD786421:PQD851919 PZZ786421:PZZ851919 QJV786421:QJV851919 QTR786421:QTR851919 RDN786421:RDN851919 RNJ786421:RNJ851919 RXF786421:RXF851919 SHB786421:SHB851919 SQX786421:SQX851919 TAT786421:TAT851919 TKP786421:TKP851919 TUL786421:TUL851919 UEH786421:UEH851919 UOD786421:UOD851919 UXZ786421:UXZ851919 VHV786421:VHV851919 VRR786421:VRR851919 WBN786421:WBN851919 WLJ786421:WLJ851919 WVF786421:WVF851919 IT851957:IT917455 SP851957:SP917455 ACL851957:ACL917455 AMH851957:AMH917455 AWD851957:AWD917455 BFZ851957:BFZ917455 BPV851957:BPV917455 BZR851957:BZR917455 CJN851957:CJN917455 CTJ851957:CTJ917455 DDF851957:DDF917455 DNB851957:DNB917455 DWX851957:DWX917455 EGT851957:EGT917455 EQP851957:EQP917455 FAL851957:FAL917455 FKH851957:FKH917455 FUD851957:FUD917455 GDZ851957:GDZ917455 GNV851957:GNV917455 GXR851957:GXR917455 HHN851957:HHN917455 HRJ851957:HRJ917455 IBF851957:IBF917455 ILB851957:ILB917455 IUX851957:IUX917455 JET851957:JET917455 JOP851957:JOP917455 JYL851957:JYL917455 KIH851957:KIH917455 KSD851957:KSD917455 LBZ851957:LBZ917455 LLV851957:LLV917455 LVR851957:LVR917455 MFN851957:MFN917455 MPJ851957:MPJ917455 MZF851957:MZF917455 NJB851957:NJB917455 NSX851957:NSX917455 OCT851957:OCT917455 OMP851957:OMP917455 OWL851957:OWL917455 PGH851957:PGH917455 PQD851957:PQD917455 PZZ851957:PZZ917455 QJV851957:QJV917455 QTR851957:QTR917455 RDN851957:RDN917455 RNJ851957:RNJ917455 RXF851957:RXF917455 SHB851957:SHB917455 SQX851957:SQX917455 TAT851957:TAT917455 TKP851957:TKP917455 TUL851957:TUL917455 UEH851957:UEH917455 UOD851957:UOD917455 UXZ851957:UXZ917455 VHV851957:VHV917455 VRR851957:VRR917455 WBN851957:WBN917455 WLJ851957:WLJ917455 WVF851957:WVF917455 IT917493:IT982991 SP917493:SP982991 ACL917493:ACL982991 AMH917493:AMH982991 AWD917493:AWD982991 BFZ917493:BFZ982991 BPV917493:BPV982991 BZR917493:BZR982991 CJN917493:CJN982991 CTJ917493:CTJ982991 DDF917493:DDF982991 DNB917493:DNB982991 DWX917493:DWX982991 EGT917493:EGT982991 EQP917493:EQP982991 FAL917493:FAL982991 FKH917493:FKH982991 FUD917493:FUD982991 GDZ917493:GDZ982991 GNV917493:GNV982991 GXR917493:GXR982991 HHN917493:HHN982991 HRJ917493:HRJ982991 IBF917493:IBF982991 ILB917493:ILB982991 IUX917493:IUX982991 JET917493:JET982991 JOP917493:JOP982991 JYL917493:JYL982991 KIH917493:KIH982991 KSD917493:KSD982991 LBZ917493:LBZ982991 LLV917493:LLV982991 LVR917493:LVR982991 MFN917493:MFN982991 MPJ917493:MPJ982991 MZF917493:MZF982991 NJB917493:NJB982991 NSX917493:NSX982991 OCT917493:OCT982991 OMP917493:OMP982991 OWL917493:OWL982991 PGH917493:PGH982991 PQD917493:PQD982991 PZZ917493:PZZ982991 QJV917493:QJV982991 QTR917493:QTR982991 RDN917493:RDN982991 RNJ917493:RNJ982991 RXF917493:RXF982991 SHB917493:SHB982991 SQX917493:SQX982991 TAT917493:TAT982991 TKP917493:TKP982991 TUL917493:TUL982991 UEH917493:UEH982991 UOD917493:UOD982991 UXZ917493:UXZ982991 VHV917493:VHV982991 VRR917493:VRR982991 WBN917493:WBN982991 WLJ917493:WLJ982991 WVF917493:WVF982991 B917493:B982991 B851957:B917455 B786421:B851919 B720885:B786383 B655349:B720847 B589813:B655311 B524277:B589775 B458741:B524239 B393205:B458703 B327669:B393167 B262133:B327631 B196597:B262095 B131061:B196559 B65525:B131023 B983029:B1048576 ACL28:ACL65487 AMH28:AMH65487 AWD28:AWD65487 BFZ28:BFZ65487 BPV28:BPV65487 BZR28:BZR65487 CJN28:CJN65487 CTJ28:CTJ65487 DDF28:DDF65487 DNB28:DNB65487 DWX28:DWX65487 EGT28:EGT65487 EQP28:EQP65487 FAL28:FAL65487 FKH28:FKH65487 FUD28:FUD65487 GDZ28:GDZ65487 GNV28:GNV65487 GXR28:GXR65487 HHN28:HHN65487 HRJ28:HRJ65487 IBF28:IBF65487 ILB28:ILB65487 IUX28:IUX65487 JET28:JET65487 JOP28:JOP65487 JYL28:JYL65487 KIH28:KIH65487 KSD28:KSD65487 LBZ28:LBZ65487 LLV28:LLV65487 LVR28:LVR65487 MFN28:MFN65487 MPJ28:MPJ65487 MZF28:MZF65487 NJB28:NJB65487 NSX28:NSX65487 OCT28:OCT65487 OMP28:OMP65487 OWL28:OWL65487 PGH28:PGH65487 PQD28:PQD65487 PZZ28:PZZ65487 QJV28:QJV65487 QTR28:QTR65487 RDN28:RDN65487 RNJ28:RNJ65487 RXF28:RXF65487 SHB28:SHB65487 SQX28:SQX65487 TAT28:TAT65487 TKP28:TKP65487 TUL28:TUL65487 UEH28:UEH65487 UOD28:UOD65487 UXZ28:UXZ65487 VHV28:VHV65487 VRR28:VRR65487 WBN28:WBN65487 WLJ28:WLJ65487 WVF28:WVF65487 IT28:IT65487 SP28:SP65487 IO1 SK1 ACG1 AMC1 AVY1 BFU1 BPQ1 BZM1 CJI1 CTE1 DDA1 DMW1 DWS1 EGO1 EQK1 FAG1 FKC1 FTY1 GDU1 GNQ1 GXM1 HHI1 HRE1 IBA1 IKW1 IUS1 JEO1 JOK1 JYG1 KIC1 KRY1 LBU1 LLQ1 LVM1 MFI1 MPE1 MZA1 NIW1 NSS1 OCO1 OMK1 OWG1 PGC1 PPY1 PZU1 QJQ1 QTM1 RDI1 RNE1 RXA1 SGW1 SQS1 TAO1 TKK1 TUG1 UEC1 UNY1 UXU1 VHQ1 VRM1 WBI1 WLE1 WVA1 B18:B65487 B10 WVJ18:WVJ27 WLN18:WLN27 WBR18:WBR27 VRV18:VRV27 VHZ18:VHZ27 UYD18:UYD27 UOH18:UOH27 UEL18:UEL27 TUP18:TUP27 TKT18:TKT27 TAX18:TAX27 SRB18:SRB27 SHF18:SHF27 RXJ18:RXJ27 RNN18:RNN27 RDR18:RDR27 QTV18:QTV27 QJZ18:QJZ27 QAD18:QAD27 PQH18:PQH27 PGL18:PGL27 OWP18:OWP27 OMT18:OMT27 OCX18:OCX27 NTB18:NTB27 NJF18:NJF27 MZJ18:MZJ27 MPN18:MPN27 MFR18:MFR27 LVV18:LVV27 LLZ18:LLZ27 LCD18:LCD27 KSH18:KSH27 KIL18:KIL27 JYP18:JYP27 JOT18:JOT27 JEX18:JEX27 IVB18:IVB27 ILF18:ILF27 IBJ18:IBJ27 HRN18:HRN27 HHR18:HHR27 GXV18:GXV27 GNZ18:GNZ27 GED18:GED27 FUH18:FUH27 FKL18:FKL27 FAP18:FAP27 EQT18:EQT27 EGX18:EGX27 DXB18:DXB27 DNF18:DNF27 DDJ18:DDJ27 CTN18:CTN27 CJR18:CJR27 BZV18:BZV27 BPZ18:BPZ27 BGD18:BGD27 AWH18:AWH27 AML18:AML27 ACP18:ACP27 ST18:ST27 IX18:IX27 IX10 ST10 ACP10 AML10 AWH10 BGD10 BPZ10 BZV10 CJR10 CTN10 DDJ10 DNF10 DXB10 EGX10 EQT10 FAP10 FKL10 FUH10 GED10 GNZ10 GXV10 HHR10 HRN10 IBJ10 ILF10 IVB10 JEX10 JOT10 JYP10 KIL10 KSH10 LCD10 LLZ10 LVV10 MFR10 MPN10 MZJ10 NJF10 NTB10 OCX10 OMT10 OWP10 PGL10 PQH10 QAD10 QJZ10 QTV10 RDR10 RNN10 RXJ10 SHF10 SRB10 TAX10 TKT10 TUP10 UEL10 UOH10 UYD10 VHZ10 VRV10 WBR10 WLN10 WVJ10" xr:uid="{00000000-0002-0000-0000-000000000000}">
      <formula1>LENB(B1)&lt;=40</formula1>
    </dataValidation>
    <dataValidation type="custom" allowBlank="1" showInputMessage="1" showErrorMessage="1" sqref="WBM983029:WBM1048576 IS851957:IS917455 SO851957:SO917455 ACK851957:ACK917455 AMG851957:AMG917455 AWC851957:AWC917455 BFY851957:BFY917455 BPU851957:BPU917455 BZQ851957:BZQ917455 CJM851957:CJM917455 CTI851957:CTI917455 DDE851957:DDE917455 DNA851957:DNA917455 DWW851957:DWW917455 EGS851957:EGS917455 EQO851957:EQO917455 FAK851957:FAK917455 FKG851957:FKG917455 FUC851957:FUC917455 GDY851957:GDY917455 GNU851957:GNU917455 GXQ851957:GXQ917455 HHM851957:HHM917455 HRI851957:HRI917455 IBE851957:IBE917455 ILA851957:ILA917455 IUW851957:IUW917455 JES851957:JES917455 JOO851957:JOO917455 JYK851957:JYK917455 KIG851957:KIG917455 KSC851957:KSC917455 LBY851957:LBY917455 LLU851957:LLU917455 LVQ851957:LVQ917455 MFM851957:MFM917455 MPI851957:MPI917455 MZE851957:MZE917455 NJA851957:NJA917455 NSW851957:NSW917455 OCS851957:OCS917455 OMO851957:OMO917455 OWK851957:OWK917455 PGG851957:PGG917455 PQC851957:PQC917455 PZY851957:PZY917455 QJU851957:QJU917455 QTQ851957:QTQ917455 RDM851957:RDM917455 RNI851957:RNI917455 RXE851957:RXE917455 SHA851957:SHA917455 SQW851957:SQW917455 TAS851957:TAS917455 TKO851957:TKO917455 TUK851957:TUK917455 UEG851957:UEG917455 UOC851957:UOC917455 UXY851957:UXY917455 VHU851957:VHU917455 VRQ851957:VRQ917455 WBM851957:WBM917455 WLI851957:WLI917455 IY65487:JA65487 SU65487:SW65487 ACQ65487:ACS65487 AMM65487:AMO65487 AWI65487:AWK65487 BGE65487:BGG65487 BQA65487:BQC65487 BZW65487:BZY65487 CJS65487:CJU65487 CTO65487:CTQ65487 DDK65487:DDM65487 DNG65487:DNI65487 DXC65487:DXE65487 EGY65487:EHA65487 EQU65487:EQW65487 FAQ65487:FAS65487 FKM65487:FKO65487 FUI65487:FUK65487 GEE65487:GEG65487 GOA65487:GOC65487 GXW65487:GXY65487 HHS65487:HHU65487 HRO65487:HRQ65487 IBK65487:IBM65487 ILG65487:ILI65487 IVC65487:IVE65487 JEY65487:JFA65487 JOU65487:JOW65487 JYQ65487:JYS65487 KIM65487:KIO65487 KSI65487:KSK65487 LCE65487:LCG65487 LMA65487:LMC65487 LVW65487:LVY65487 MFS65487:MFU65487 MPO65487:MPQ65487 MZK65487:MZM65487 NJG65487:NJI65487 NTC65487:NTE65487 OCY65487:ODA65487 OMU65487:OMW65487 OWQ65487:OWS65487 PGM65487:PGO65487 PQI65487:PQK65487 QAE65487:QAG65487 QKA65487:QKC65487 QTW65487:QTY65487 RDS65487:RDU65487 RNO65487:RNQ65487 RXK65487:RXM65487 SHG65487:SHI65487 SRC65487:SRE65487 TAY65487:TBA65487 TKU65487:TKW65487 TUQ65487:TUS65487 UEM65487:UEO65487 UOI65487:UOK65487 UYE65487:UYG65487 VIA65487:VIC65487 VRW65487:VRY65487 WBS65487:WBU65487 WLO65487:WLQ65487 WVK65487:WVM65487 IY131023:JA131023 SU131023:SW131023 ACQ131023:ACS131023 AMM131023:AMO131023 AWI131023:AWK131023 BGE131023:BGG131023 BQA131023:BQC131023 BZW131023:BZY131023 CJS131023:CJU131023 CTO131023:CTQ131023 DDK131023:DDM131023 DNG131023:DNI131023 DXC131023:DXE131023 EGY131023:EHA131023 EQU131023:EQW131023 FAQ131023:FAS131023 FKM131023:FKO131023 FUI131023:FUK131023 GEE131023:GEG131023 GOA131023:GOC131023 GXW131023:GXY131023 HHS131023:HHU131023 HRO131023:HRQ131023 IBK131023:IBM131023 ILG131023:ILI131023 IVC131023:IVE131023 JEY131023:JFA131023 JOU131023:JOW131023 JYQ131023:JYS131023 KIM131023:KIO131023 KSI131023:KSK131023 LCE131023:LCG131023 LMA131023:LMC131023 LVW131023:LVY131023 MFS131023:MFU131023 MPO131023:MPQ131023 MZK131023:MZM131023 NJG131023:NJI131023 NTC131023:NTE131023 OCY131023:ODA131023 OMU131023:OMW131023 OWQ131023:OWS131023 PGM131023:PGO131023 PQI131023:PQK131023 QAE131023:QAG131023 QKA131023:QKC131023 QTW131023:QTY131023 RDS131023:RDU131023 RNO131023:RNQ131023 RXK131023:RXM131023 SHG131023:SHI131023 SRC131023:SRE131023 TAY131023:TBA131023 TKU131023:TKW131023 TUQ131023:TUS131023 UEM131023:UEO131023 UOI131023:UOK131023 UYE131023:UYG131023 VIA131023:VIC131023 VRW131023:VRY131023 WBS131023:WBU131023 WLO131023:WLQ131023 WVK131023:WVM131023 IY196559:JA196559 SU196559:SW196559 ACQ196559:ACS196559 AMM196559:AMO196559 AWI196559:AWK196559 BGE196559:BGG196559 BQA196559:BQC196559 BZW196559:BZY196559 CJS196559:CJU196559 CTO196559:CTQ196559 DDK196559:DDM196559 DNG196559:DNI196559 DXC196559:DXE196559 EGY196559:EHA196559 EQU196559:EQW196559 FAQ196559:FAS196559 FKM196559:FKO196559 FUI196559:FUK196559 GEE196559:GEG196559 GOA196559:GOC196559 GXW196559:GXY196559 HHS196559:HHU196559 HRO196559:HRQ196559 IBK196559:IBM196559 ILG196559:ILI196559 IVC196559:IVE196559 JEY196559:JFA196559 JOU196559:JOW196559 JYQ196559:JYS196559 KIM196559:KIO196559 KSI196559:KSK196559 LCE196559:LCG196559 LMA196559:LMC196559 LVW196559:LVY196559 MFS196559:MFU196559 MPO196559:MPQ196559 MZK196559:MZM196559 NJG196559:NJI196559 NTC196559:NTE196559 OCY196559:ODA196559 OMU196559:OMW196559 OWQ196559:OWS196559 PGM196559:PGO196559 PQI196559:PQK196559 QAE196559:QAG196559 QKA196559:QKC196559 QTW196559:QTY196559 RDS196559:RDU196559 RNO196559:RNQ196559 RXK196559:RXM196559 SHG196559:SHI196559 SRC196559:SRE196559 TAY196559:TBA196559 TKU196559:TKW196559 TUQ196559:TUS196559 UEM196559:UEO196559 UOI196559:UOK196559 UYE196559:UYG196559 VIA196559:VIC196559 VRW196559:VRY196559 WBS196559:WBU196559 WLO196559:WLQ196559 WVK196559:WVM196559 IY262095:JA262095 SU262095:SW262095 ACQ262095:ACS262095 AMM262095:AMO262095 AWI262095:AWK262095 BGE262095:BGG262095 BQA262095:BQC262095 BZW262095:BZY262095 CJS262095:CJU262095 CTO262095:CTQ262095 DDK262095:DDM262095 DNG262095:DNI262095 DXC262095:DXE262095 EGY262095:EHA262095 EQU262095:EQW262095 FAQ262095:FAS262095 FKM262095:FKO262095 FUI262095:FUK262095 GEE262095:GEG262095 GOA262095:GOC262095 GXW262095:GXY262095 HHS262095:HHU262095 HRO262095:HRQ262095 IBK262095:IBM262095 ILG262095:ILI262095 IVC262095:IVE262095 JEY262095:JFA262095 JOU262095:JOW262095 JYQ262095:JYS262095 KIM262095:KIO262095 KSI262095:KSK262095 LCE262095:LCG262095 LMA262095:LMC262095 LVW262095:LVY262095 MFS262095:MFU262095 MPO262095:MPQ262095 MZK262095:MZM262095 NJG262095:NJI262095 NTC262095:NTE262095 OCY262095:ODA262095 OMU262095:OMW262095 OWQ262095:OWS262095 PGM262095:PGO262095 PQI262095:PQK262095 QAE262095:QAG262095 QKA262095:QKC262095 QTW262095:QTY262095 RDS262095:RDU262095 RNO262095:RNQ262095 RXK262095:RXM262095 SHG262095:SHI262095 SRC262095:SRE262095 TAY262095:TBA262095 TKU262095:TKW262095 TUQ262095:TUS262095 UEM262095:UEO262095 UOI262095:UOK262095 UYE262095:UYG262095 VIA262095:VIC262095 VRW262095:VRY262095 WBS262095:WBU262095 WLO262095:WLQ262095 WVK262095:WVM262095 IY327631:JA327631 SU327631:SW327631 ACQ327631:ACS327631 AMM327631:AMO327631 AWI327631:AWK327631 BGE327631:BGG327631 BQA327631:BQC327631 BZW327631:BZY327631 CJS327631:CJU327631 CTO327631:CTQ327631 DDK327631:DDM327631 DNG327631:DNI327631 DXC327631:DXE327631 EGY327631:EHA327631 EQU327631:EQW327631 FAQ327631:FAS327631 FKM327631:FKO327631 FUI327631:FUK327631 GEE327631:GEG327631 GOA327631:GOC327631 GXW327631:GXY327631 HHS327631:HHU327631 HRO327631:HRQ327631 IBK327631:IBM327631 ILG327631:ILI327631 IVC327631:IVE327631 JEY327631:JFA327631 JOU327631:JOW327631 JYQ327631:JYS327631 KIM327631:KIO327631 KSI327631:KSK327631 LCE327631:LCG327631 LMA327631:LMC327631 LVW327631:LVY327631 MFS327631:MFU327631 MPO327631:MPQ327631 MZK327631:MZM327631 NJG327631:NJI327631 NTC327631:NTE327631 OCY327631:ODA327631 OMU327631:OMW327631 OWQ327631:OWS327631 PGM327631:PGO327631 PQI327631:PQK327631 QAE327631:QAG327631 QKA327631:QKC327631 QTW327631:QTY327631 RDS327631:RDU327631 RNO327631:RNQ327631 RXK327631:RXM327631 SHG327631:SHI327631 SRC327631:SRE327631 TAY327631:TBA327631 TKU327631:TKW327631 TUQ327631:TUS327631 UEM327631:UEO327631 UOI327631:UOK327631 UYE327631:UYG327631 VIA327631:VIC327631 VRW327631:VRY327631 WBS327631:WBU327631 WLO327631:WLQ327631 WVK327631:WVM327631 IY393167:JA393167 SU393167:SW393167 ACQ393167:ACS393167 AMM393167:AMO393167 AWI393167:AWK393167 BGE393167:BGG393167 BQA393167:BQC393167 BZW393167:BZY393167 CJS393167:CJU393167 CTO393167:CTQ393167 DDK393167:DDM393167 DNG393167:DNI393167 DXC393167:DXE393167 EGY393167:EHA393167 EQU393167:EQW393167 FAQ393167:FAS393167 FKM393167:FKO393167 FUI393167:FUK393167 GEE393167:GEG393167 GOA393167:GOC393167 GXW393167:GXY393167 HHS393167:HHU393167 HRO393167:HRQ393167 IBK393167:IBM393167 ILG393167:ILI393167 IVC393167:IVE393167 JEY393167:JFA393167 JOU393167:JOW393167 JYQ393167:JYS393167 KIM393167:KIO393167 KSI393167:KSK393167 LCE393167:LCG393167 LMA393167:LMC393167 LVW393167:LVY393167 MFS393167:MFU393167 MPO393167:MPQ393167 MZK393167:MZM393167 NJG393167:NJI393167 NTC393167:NTE393167 OCY393167:ODA393167 OMU393167:OMW393167 OWQ393167:OWS393167 PGM393167:PGO393167 PQI393167:PQK393167 QAE393167:QAG393167 QKA393167:QKC393167 QTW393167:QTY393167 RDS393167:RDU393167 RNO393167:RNQ393167 RXK393167:RXM393167 SHG393167:SHI393167 SRC393167:SRE393167 TAY393167:TBA393167 TKU393167:TKW393167 TUQ393167:TUS393167 UEM393167:UEO393167 UOI393167:UOK393167 UYE393167:UYG393167 VIA393167:VIC393167 VRW393167:VRY393167 WBS393167:WBU393167 WLO393167:WLQ393167 WVK393167:WVM393167 IY458703:JA458703 SU458703:SW458703 ACQ458703:ACS458703 AMM458703:AMO458703 AWI458703:AWK458703 BGE458703:BGG458703 BQA458703:BQC458703 BZW458703:BZY458703 CJS458703:CJU458703 CTO458703:CTQ458703 DDK458703:DDM458703 DNG458703:DNI458703 DXC458703:DXE458703 EGY458703:EHA458703 EQU458703:EQW458703 FAQ458703:FAS458703 FKM458703:FKO458703 FUI458703:FUK458703 GEE458703:GEG458703 GOA458703:GOC458703 GXW458703:GXY458703 HHS458703:HHU458703 HRO458703:HRQ458703 IBK458703:IBM458703 ILG458703:ILI458703 IVC458703:IVE458703 JEY458703:JFA458703 JOU458703:JOW458703 JYQ458703:JYS458703 KIM458703:KIO458703 KSI458703:KSK458703 LCE458703:LCG458703 LMA458703:LMC458703 LVW458703:LVY458703 MFS458703:MFU458703 MPO458703:MPQ458703 MZK458703:MZM458703 NJG458703:NJI458703 NTC458703:NTE458703 OCY458703:ODA458703 OMU458703:OMW458703 OWQ458703:OWS458703 PGM458703:PGO458703 PQI458703:PQK458703 QAE458703:QAG458703 QKA458703:QKC458703 QTW458703:QTY458703 RDS458703:RDU458703 RNO458703:RNQ458703 RXK458703:RXM458703 SHG458703:SHI458703 SRC458703:SRE458703 TAY458703:TBA458703 TKU458703:TKW458703 TUQ458703:TUS458703 UEM458703:UEO458703 UOI458703:UOK458703 UYE458703:UYG458703 VIA458703:VIC458703 VRW458703:VRY458703 WBS458703:WBU458703 WLO458703:WLQ458703 WVK458703:WVM458703 IY524239:JA524239 SU524239:SW524239 ACQ524239:ACS524239 AMM524239:AMO524239 AWI524239:AWK524239 BGE524239:BGG524239 BQA524239:BQC524239 BZW524239:BZY524239 CJS524239:CJU524239 CTO524239:CTQ524239 DDK524239:DDM524239 DNG524239:DNI524239 DXC524239:DXE524239 EGY524239:EHA524239 EQU524239:EQW524239 FAQ524239:FAS524239 FKM524239:FKO524239 FUI524239:FUK524239 GEE524239:GEG524239 GOA524239:GOC524239 GXW524239:GXY524239 HHS524239:HHU524239 HRO524239:HRQ524239 IBK524239:IBM524239 ILG524239:ILI524239 IVC524239:IVE524239 JEY524239:JFA524239 JOU524239:JOW524239 JYQ524239:JYS524239 KIM524239:KIO524239 KSI524239:KSK524239 LCE524239:LCG524239 LMA524239:LMC524239 LVW524239:LVY524239 MFS524239:MFU524239 MPO524239:MPQ524239 MZK524239:MZM524239 NJG524239:NJI524239 NTC524239:NTE524239 OCY524239:ODA524239 OMU524239:OMW524239 OWQ524239:OWS524239 PGM524239:PGO524239 PQI524239:PQK524239 QAE524239:QAG524239 QKA524239:QKC524239 QTW524239:QTY524239 RDS524239:RDU524239 RNO524239:RNQ524239 RXK524239:RXM524239 SHG524239:SHI524239 SRC524239:SRE524239 TAY524239:TBA524239 TKU524239:TKW524239 TUQ524239:TUS524239 UEM524239:UEO524239 UOI524239:UOK524239 UYE524239:UYG524239 VIA524239:VIC524239 VRW524239:VRY524239 WBS524239:WBU524239 WLO524239:WLQ524239 WVK524239:WVM524239 IY589775:JA589775 SU589775:SW589775 ACQ589775:ACS589775 AMM589775:AMO589775 AWI589775:AWK589775 BGE589775:BGG589775 BQA589775:BQC589775 BZW589775:BZY589775 CJS589775:CJU589775 CTO589775:CTQ589775 DDK589775:DDM589775 DNG589775:DNI589775 DXC589775:DXE589775 EGY589775:EHA589775 EQU589775:EQW589775 FAQ589775:FAS589775 FKM589775:FKO589775 FUI589775:FUK589775 GEE589775:GEG589775 GOA589775:GOC589775 GXW589775:GXY589775 HHS589775:HHU589775 HRO589775:HRQ589775 IBK589775:IBM589775 ILG589775:ILI589775 IVC589775:IVE589775 JEY589775:JFA589775 JOU589775:JOW589775 JYQ589775:JYS589775 KIM589775:KIO589775 KSI589775:KSK589775 LCE589775:LCG589775 LMA589775:LMC589775 LVW589775:LVY589775 MFS589775:MFU589775 MPO589775:MPQ589775 MZK589775:MZM589775 NJG589775:NJI589775 NTC589775:NTE589775 OCY589775:ODA589775 OMU589775:OMW589775 OWQ589775:OWS589775 PGM589775:PGO589775 PQI589775:PQK589775 QAE589775:QAG589775 QKA589775:QKC589775 QTW589775:QTY589775 RDS589775:RDU589775 RNO589775:RNQ589775 RXK589775:RXM589775 SHG589775:SHI589775 SRC589775:SRE589775 TAY589775:TBA589775 TKU589775:TKW589775 TUQ589775:TUS589775 UEM589775:UEO589775 UOI589775:UOK589775 UYE589775:UYG589775 VIA589775:VIC589775 VRW589775:VRY589775 WBS589775:WBU589775 WLO589775:WLQ589775 WVK589775:WVM589775 IY655311:JA655311 SU655311:SW655311 ACQ655311:ACS655311 AMM655311:AMO655311 AWI655311:AWK655311 BGE655311:BGG655311 BQA655311:BQC655311 BZW655311:BZY655311 CJS655311:CJU655311 CTO655311:CTQ655311 DDK655311:DDM655311 DNG655311:DNI655311 DXC655311:DXE655311 EGY655311:EHA655311 EQU655311:EQW655311 FAQ655311:FAS655311 FKM655311:FKO655311 FUI655311:FUK655311 GEE655311:GEG655311 GOA655311:GOC655311 GXW655311:GXY655311 HHS655311:HHU655311 HRO655311:HRQ655311 IBK655311:IBM655311 ILG655311:ILI655311 IVC655311:IVE655311 JEY655311:JFA655311 JOU655311:JOW655311 JYQ655311:JYS655311 KIM655311:KIO655311 KSI655311:KSK655311 LCE655311:LCG655311 LMA655311:LMC655311 LVW655311:LVY655311 MFS655311:MFU655311 MPO655311:MPQ655311 MZK655311:MZM655311 NJG655311:NJI655311 NTC655311:NTE655311 OCY655311:ODA655311 OMU655311:OMW655311 OWQ655311:OWS655311 PGM655311:PGO655311 PQI655311:PQK655311 QAE655311:QAG655311 QKA655311:QKC655311 QTW655311:QTY655311 RDS655311:RDU655311 RNO655311:RNQ655311 RXK655311:RXM655311 SHG655311:SHI655311 SRC655311:SRE655311 TAY655311:TBA655311 TKU655311:TKW655311 TUQ655311:TUS655311 UEM655311:UEO655311 UOI655311:UOK655311 UYE655311:UYG655311 VIA655311:VIC655311 VRW655311:VRY655311 WBS655311:WBU655311 WLO655311:WLQ655311 WVK655311:WVM655311 IY720847:JA720847 SU720847:SW720847 ACQ720847:ACS720847 AMM720847:AMO720847 AWI720847:AWK720847 BGE720847:BGG720847 BQA720847:BQC720847 BZW720847:BZY720847 CJS720847:CJU720847 CTO720847:CTQ720847 DDK720847:DDM720847 DNG720847:DNI720847 DXC720847:DXE720847 EGY720847:EHA720847 EQU720847:EQW720847 FAQ720847:FAS720847 FKM720847:FKO720847 FUI720847:FUK720847 GEE720847:GEG720847 GOA720847:GOC720847 GXW720847:GXY720847 HHS720847:HHU720847 HRO720847:HRQ720847 IBK720847:IBM720847 ILG720847:ILI720847 IVC720847:IVE720847 JEY720847:JFA720847 JOU720847:JOW720847 JYQ720847:JYS720847 KIM720847:KIO720847 KSI720847:KSK720847 LCE720847:LCG720847 LMA720847:LMC720847 LVW720847:LVY720847 MFS720847:MFU720847 MPO720847:MPQ720847 MZK720847:MZM720847 NJG720847:NJI720847 NTC720847:NTE720847 OCY720847:ODA720847 OMU720847:OMW720847 OWQ720847:OWS720847 PGM720847:PGO720847 PQI720847:PQK720847 QAE720847:QAG720847 QKA720847:QKC720847 QTW720847:QTY720847 RDS720847:RDU720847 RNO720847:RNQ720847 RXK720847:RXM720847 SHG720847:SHI720847 SRC720847:SRE720847 TAY720847:TBA720847 TKU720847:TKW720847 TUQ720847:TUS720847 UEM720847:UEO720847 UOI720847:UOK720847 UYE720847:UYG720847 VIA720847:VIC720847 VRW720847:VRY720847 WBS720847:WBU720847 WLO720847:WLQ720847 WVK720847:WVM720847 IY786383:JA786383 SU786383:SW786383 ACQ786383:ACS786383 AMM786383:AMO786383 AWI786383:AWK786383 BGE786383:BGG786383 BQA786383:BQC786383 BZW786383:BZY786383 CJS786383:CJU786383 CTO786383:CTQ786383 DDK786383:DDM786383 DNG786383:DNI786383 DXC786383:DXE786383 EGY786383:EHA786383 EQU786383:EQW786383 FAQ786383:FAS786383 FKM786383:FKO786383 FUI786383:FUK786383 GEE786383:GEG786383 GOA786383:GOC786383 GXW786383:GXY786383 HHS786383:HHU786383 HRO786383:HRQ786383 IBK786383:IBM786383 ILG786383:ILI786383 IVC786383:IVE786383 JEY786383:JFA786383 JOU786383:JOW786383 JYQ786383:JYS786383 KIM786383:KIO786383 KSI786383:KSK786383 LCE786383:LCG786383 LMA786383:LMC786383 LVW786383:LVY786383 MFS786383:MFU786383 MPO786383:MPQ786383 MZK786383:MZM786383 NJG786383:NJI786383 NTC786383:NTE786383 OCY786383:ODA786383 OMU786383:OMW786383 OWQ786383:OWS786383 PGM786383:PGO786383 PQI786383:PQK786383 QAE786383:QAG786383 QKA786383:QKC786383 QTW786383:QTY786383 RDS786383:RDU786383 RNO786383:RNQ786383 RXK786383:RXM786383 SHG786383:SHI786383 SRC786383:SRE786383 TAY786383:TBA786383 TKU786383:TKW786383 TUQ786383:TUS786383 UEM786383:UEO786383 UOI786383:UOK786383 UYE786383:UYG786383 VIA786383:VIC786383 VRW786383:VRY786383 WBS786383:WBU786383 WLO786383:WLQ786383 WVK786383:WVM786383 IY851919:JA851919 SU851919:SW851919 ACQ851919:ACS851919 AMM851919:AMO851919 AWI851919:AWK851919 BGE851919:BGG851919 BQA851919:BQC851919 BZW851919:BZY851919 CJS851919:CJU851919 CTO851919:CTQ851919 DDK851919:DDM851919 DNG851919:DNI851919 DXC851919:DXE851919 EGY851919:EHA851919 EQU851919:EQW851919 FAQ851919:FAS851919 FKM851919:FKO851919 FUI851919:FUK851919 GEE851919:GEG851919 GOA851919:GOC851919 GXW851919:GXY851919 HHS851919:HHU851919 HRO851919:HRQ851919 IBK851919:IBM851919 ILG851919:ILI851919 IVC851919:IVE851919 JEY851919:JFA851919 JOU851919:JOW851919 JYQ851919:JYS851919 KIM851919:KIO851919 KSI851919:KSK851919 LCE851919:LCG851919 LMA851919:LMC851919 LVW851919:LVY851919 MFS851919:MFU851919 MPO851919:MPQ851919 MZK851919:MZM851919 NJG851919:NJI851919 NTC851919:NTE851919 OCY851919:ODA851919 OMU851919:OMW851919 OWQ851919:OWS851919 PGM851919:PGO851919 PQI851919:PQK851919 QAE851919:QAG851919 QKA851919:QKC851919 QTW851919:QTY851919 RDS851919:RDU851919 RNO851919:RNQ851919 RXK851919:RXM851919 SHG851919:SHI851919 SRC851919:SRE851919 TAY851919:TBA851919 TKU851919:TKW851919 TUQ851919:TUS851919 UEM851919:UEO851919 UOI851919:UOK851919 UYE851919:UYG851919 VIA851919:VIC851919 VRW851919:VRY851919 WBS851919:WBU851919 WLO851919:WLQ851919 WVK851919:WVM851919 IY917455:JA917455 SU917455:SW917455 ACQ917455:ACS917455 AMM917455:AMO917455 AWI917455:AWK917455 BGE917455:BGG917455 BQA917455:BQC917455 BZW917455:BZY917455 CJS917455:CJU917455 CTO917455:CTQ917455 DDK917455:DDM917455 DNG917455:DNI917455 DXC917455:DXE917455 EGY917455:EHA917455 EQU917455:EQW917455 FAQ917455:FAS917455 FKM917455:FKO917455 FUI917455:FUK917455 GEE917455:GEG917455 GOA917455:GOC917455 GXW917455:GXY917455 HHS917455:HHU917455 HRO917455:HRQ917455 IBK917455:IBM917455 ILG917455:ILI917455 IVC917455:IVE917455 JEY917455:JFA917455 JOU917455:JOW917455 JYQ917455:JYS917455 KIM917455:KIO917455 KSI917455:KSK917455 LCE917455:LCG917455 LMA917455:LMC917455 LVW917455:LVY917455 MFS917455:MFU917455 MPO917455:MPQ917455 MZK917455:MZM917455 NJG917455:NJI917455 NTC917455:NTE917455 OCY917455:ODA917455 OMU917455:OMW917455 OWQ917455:OWS917455 PGM917455:PGO917455 PQI917455:PQK917455 QAE917455:QAG917455 QKA917455:QKC917455 QTW917455:QTY917455 RDS917455:RDU917455 RNO917455:RNQ917455 RXK917455:RXM917455 SHG917455:SHI917455 SRC917455:SRE917455 TAY917455:TBA917455 TKU917455:TKW917455 TUQ917455:TUS917455 UEM917455:UEO917455 UOI917455:UOK917455 UYE917455:UYG917455 VIA917455:VIC917455 VRW917455:VRY917455 WBS917455:WBU917455 WLO917455:WLQ917455 WVK917455:WVM917455 IY982991:JA982991 SU982991:SW982991 ACQ982991:ACS982991 AMM982991:AMO982991 AWI982991:AWK982991 BGE982991:BGG982991 BQA982991:BQC982991 BZW982991:BZY982991 CJS982991:CJU982991 CTO982991:CTQ982991 DDK982991:DDM982991 DNG982991:DNI982991 DXC982991:DXE982991 EGY982991:EHA982991 EQU982991:EQW982991 FAQ982991:FAS982991 FKM982991:FKO982991 FUI982991:FUK982991 GEE982991:GEG982991 GOA982991:GOC982991 GXW982991:GXY982991 HHS982991:HHU982991 HRO982991:HRQ982991 IBK982991:IBM982991 ILG982991:ILI982991 IVC982991:IVE982991 JEY982991:JFA982991 JOU982991:JOW982991 JYQ982991:JYS982991 KIM982991:KIO982991 KSI982991:KSK982991 LCE982991:LCG982991 LMA982991:LMC982991 LVW982991:LVY982991 MFS982991:MFU982991 MPO982991:MPQ982991 MZK982991:MZM982991 NJG982991:NJI982991 NTC982991:NTE982991 OCY982991:ODA982991 OMU982991:OMW982991 OWQ982991:OWS982991 PGM982991:PGO982991 PQI982991:PQK982991 QAE982991:QAG982991 QKA982991:QKC982991 QTW982991:QTY982991 RDS982991:RDU982991 RNO982991:RNQ982991 RXK982991:RXM982991 SHG982991:SHI982991 SRC982991:SRE982991 TAY982991:TBA982991 TKU982991:TKW982991 TUQ982991:TUS982991 UEM982991:UEO982991 UOI982991:UOK982991 UYE982991:UYG982991 VIA982991:VIC982991 VRW982991:VRY982991 WBS982991:WBU982991 WLO982991:WLQ982991 WVK982991:WVM982991 WLI983029:WLI1048576 WVE851957:WVE917455 IS917493:IS982991 SO917493:SO982991 ACK917493:ACK982991 AMG917493:AMG982991 AWC917493:AWC982991 BFY917493:BFY982991 BPU917493:BPU982991 BZQ917493:BZQ982991 CJM917493:CJM982991 CTI917493:CTI982991 DDE917493:DDE982991 DNA917493:DNA982991 DWW917493:DWW982991 EGS917493:EGS982991 EQO917493:EQO982991 FAK917493:FAK982991 FKG917493:FKG982991 FUC917493:FUC982991 GDY917493:GDY982991 GNU917493:GNU982991 GXQ917493:GXQ982991 HHM917493:HHM982991 HRI917493:HRI982991 IBE917493:IBE982991 ILA917493:ILA982991 IUW917493:IUW982991 JES917493:JES982991 JOO917493:JOO982991 JYK917493:JYK982991 KIG917493:KIG982991 KSC917493:KSC982991 LBY917493:LBY982991 LLU917493:LLU982991 LVQ917493:LVQ982991 MFM917493:MFM982991 MPI917493:MPI982991 MZE917493:MZE982991 NJA917493:NJA982991 NSW917493:NSW982991 OCS917493:OCS982991 OMO917493:OMO982991 OWK917493:OWK982991 PGG917493:PGG982991 PQC917493:PQC982991 PZY917493:PZY982991 QJU917493:QJU982991 QTQ917493:QTQ982991 RDM917493:RDM982991 RNI917493:RNI982991 RXE917493:RXE982991 SHA917493:SHA982991 SQW917493:SQW982991 TAS917493:TAS982991 TKO917493:TKO982991 TUK917493:TUK982991 UEG917493:UEG982991 UOC917493:UOC982991 UXY917493:UXY982991 VHU917493:VHU982991 VRQ917493:VRQ982991 WBM917493:WBM982991 IU65487 SQ65487 ACM65487 AMI65487 AWE65487 BGA65487 BPW65487 BZS65487 CJO65487 CTK65487 DDG65487 DNC65487 DWY65487 EGU65487 EQQ65487 FAM65487 FKI65487 FUE65487 GEA65487 GNW65487 GXS65487 HHO65487 HRK65487 IBG65487 ILC65487 IUY65487 JEU65487 JOQ65487 JYM65487 KII65487 KSE65487 LCA65487 LLW65487 LVS65487 MFO65487 MPK65487 MZG65487 NJC65487 NSY65487 OCU65487 OMQ65487 OWM65487 PGI65487 PQE65487 QAA65487 QJW65487 QTS65487 RDO65487 RNK65487 RXG65487 SHC65487 SQY65487 TAU65487 TKQ65487 TUM65487 UEI65487 UOE65487 UYA65487 VHW65487 VRS65487 WBO65487 WLK65487 WVG65487 IU131023 SQ131023 ACM131023 AMI131023 AWE131023 BGA131023 BPW131023 BZS131023 CJO131023 CTK131023 DDG131023 DNC131023 DWY131023 EGU131023 EQQ131023 FAM131023 FKI131023 FUE131023 GEA131023 GNW131023 GXS131023 HHO131023 HRK131023 IBG131023 ILC131023 IUY131023 JEU131023 JOQ131023 JYM131023 KII131023 KSE131023 LCA131023 LLW131023 LVS131023 MFO131023 MPK131023 MZG131023 NJC131023 NSY131023 OCU131023 OMQ131023 OWM131023 PGI131023 PQE131023 QAA131023 QJW131023 QTS131023 RDO131023 RNK131023 RXG131023 SHC131023 SQY131023 TAU131023 TKQ131023 TUM131023 UEI131023 UOE131023 UYA131023 VHW131023 VRS131023 WBO131023 WLK131023 WVG131023 IU196559 SQ196559 ACM196559 AMI196559 AWE196559 BGA196559 BPW196559 BZS196559 CJO196559 CTK196559 DDG196559 DNC196559 DWY196559 EGU196559 EQQ196559 FAM196559 FKI196559 FUE196559 GEA196559 GNW196559 GXS196559 HHO196559 HRK196559 IBG196559 ILC196559 IUY196559 JEU196559 JOQ196559 JYM196559 KII196559 KSE196559 LCA196559 LLW196559 LVS196559 MFO196559 MPK196559 MZG196559 NJC196559 NSY196559 OCU196559 OMQ196559 OWM196559 PGI196559 PQE196559 QAA196559 QJW196559 QTS196559 RDO196559 RNK196559 RXG196559 SHC196559 SQY196559 TAU196559 TKQ196559 TUM196559 UEI196559 UOE196559 UYA196559 VHW196559 VRS196559 WBO196559 WLK196559 WVG196559 IU262095 SQ262095 ACM262095 AMI262095 AWE262095 BGA262095 BPW262095 BZS262095 CJO262095 CTK262095 DDG262095 DNC262095 DWY262095 EGU262095 EQQ262095 FAM262095 FKI262095 FUE262095 GEA262095 GNW262095 GXS262095 HHO262095 HRK262095 IBG262095 ILC262095 IUY262095 JEU262095 JOQ262095 JYM262095 KII262095 KSE262095 LCA262095 LLW262095 LVS262095 MFO262095 MPK262095 MZG262095 NJC262095 NSY262095 OCU262095 OMQ262095 OWM262095 PGI262095 PQE262095 QAA262095 QJW262095 QTS262095 RDO262095 RNK262095 RXG262095 SHC262095 SQY262095 TAU262095 TKQ262095 TUM262095 UEI262095 UOE262095 UYA262095 VHW262095 VRS262095 WBO262095 WLK262095 WVG262095 IU327631 SQ327631 ACM327631 AMI327631 AWE327631 BGA327631 BPW327631 BZS327631 CJO327631 CTK327631 DDG327631 DNC327631 DWY327631 EGU327631 EQQ327631 FAM327631 FKI327631 FUE327631 GEA327631 GNW327631 GXS327631 HHO327631 HRK327631 IBG327631 ILC327631 IUY327631 JEU327631 JOQ327631 JYM327631 KII327631 KSE327631 LCA327631 LLW327631 LVS327631 MFO327631 MPK327631 MZG327631 NJC327631 NSY327631 OCU327631 OMQ327631 OWM327631 PGI327631 PQE327631 QAA327631 QJW327631 QTS327631 RDO327631 RNK327631 RXG327631 SHC327631 SQY327631 TAU327631 TKQ327631 TUM327631 UEI327631 UOE327631 UYA327631 VHW327631 VRS327631 WBO327631 WLK327631 WVG327631 IU393167 SQ393167 ACM393167 AMI393167 AWE393167 BGA393167 BPW393167 BZS393167 CJO393167 CTK393167 DDG393167 DNC393167 DWY393167 EGU393167 EQQ393167 FAM393167 FKI393167 FUE393167 GEA393167 GNW393167 GXS393167 HHO393167 HRK393167 IBG393167 ILC393167 IUY393167 JEU393167 JOQ393167 JYM393167 KII393167 KSE393167 LCA393167 LLW393167 LVS393167 MFO393167 MPK393167 MZG393167 NJC393167 NSY393167 OCU393167 OMQ393167 OWM393167 PGI393167 PQE393167 QAA393167 QJW393167 QTS393167 RDO393167 RNK393167 RXG393167 SHC393167 SQY393167 TAU393167 TKQ393167 TUM393167 UEI393167 UOE393167 UYA393167 VHW393167 VRS393167 WBO393167 WLK393167 WVG393167 IU458703 SQ458703 ACM458703 AMI458703 AWE458703 BGA458703 BPW458703 BZS458703 CJO458703 CTK458703 DDG458703 DNC458703 DWY458703 EGU458703 EQQ458703 FAM458703 FKI458703 FUE458703 GEA458703 GNW458703 GXS458703 HHO458703 HRK458703 IBG458703 ILC458703 IUY458703 JEU458703 JOQ458703 JYM458703 KII458703 KSE458703 LCA458703 LLW458703 LVS458703 MFO458703 MPK458703 MZG458703 NJC458703 NSY458703 OCU458703 OMQ458703 OWM458703 PGI458703 PQE458703 QAA458703 QJW458703 QTS458703 RDO458703 RNK458703 RXG458703 SHC458703 SQY458703 TAU458703 TKQ458703 TUM458703 UEI458703 UOE458703 UYA458703 VHW458703 VRS458703 WBO458703 WLK458703 WVG458703 IU524239 SQ524239 ACM524239 AMI524239 AWE524239 BGA524239 BPW524239 BZS524239 CJO524239 CTK524239 DDG524239 DNC524239 DWY524239 EGU524239 EQQ524239 FAM524239 FKI524239 FUE524239 GEA524239 GNW524239 GXS524239 HHO524239 HRK524239 IBG524239 ILC524239 IUY524239 JEU524239 JOQ524239 JYM524239 KII524239 KSE524239 LCA524239 LLW524239 LVS524239 MFO524239 MPK524239 MZG524239 NJC524239 NSY524239 OCU524239 OMQ524239 OWM524239 PGI524239 PQE524239 QAA524239 QJW524239 QTS524239 RDO524239 RNK524239 RXG524239 SHC524239 SQY524239 TAU524239 TKQ524239 TUM524239 UEI524239 UOE524239 UYA524239 VHW524239 VRS524239 WBO524239 WLK524239 WVG524239 IU589775 SQ589775 ACM589775 AMI589775 AWE589775 BGA589775 BPW589775 BZS589775 CJO589775 CTK589775 DDG589775 DNC589775 DWY589775 EGU589775 EQQ589775 FAM589775 FKI589775 FUE589775 GEA589775 GNW589775 GXS589775 HHO589775 HRK589775 IBG589775 ILC589775 IUY589775 JEU589775 JOQ589775 JYM589775 KII589775 KSE589775 LCA589775 LLW589775 LVS589775 MFO589775 MPK589775 MZG589775 NJC589775 NSY589775 OCU589775 OMQ589775 OWM589775 PGI589775 PQE589775 QAA589775 QJW589775 QTS589775 RDO589775 RNK589775 RXG589775 SHC589775 SQY589775 TAU589775 TKQ589775 TUM589775 UEI589775 UOE589775 UYA589775 VHW589775 VRS589775 WBO589775 WLK589775 WVG589775 IU655311 SQ655311 ACM655311 AMI655311 AWE655311 BGA655311 BPW655311 BZS655311 CJO655311 CTK655311 DDG655311 DNC655311 DWY655311 EGU655311 EQQ655311 FAM655311 FKI655311 FUE655311 GEA655311 GNW655311 GXS655311 HHO655311 HRK655311 IBG655311 ILC655311 IUY655311 JEU655311 JOQ655311 JYM655311 KII655311 KSE655311 LCA655311 LLW655311 LVS655311 MFO655311 MPK655311 MZG655311 NJC655311 NSY655311 OCU655311 OMQ655311 OWM655311 PGI655311 PQE655311 QAA655311 QJW655311 QTS655311 RDO655311 RNK655311 RXG655311 SHC655311 SQY655311 TAU655311 TKQ655311 TUM655311 UEI655311 UOE655311 UYA655311 VHW655311 VRS655311 WBO655311 WLK655311 WVG655311 IU720847 SQ720847 ACM720847 AMI720847 AWE720847 BGA720847 BPW720847 BZS720847 CJO720847 CTK720847 DDG720847 DNC720847 DWY720847 EGU720847 EQQ720847 FAM720847 FKI720847 FUE720847 GEA720847 GNW720847 GXS720847 HHO720847 HRK720847 IBG720847 ILC720847 IUY720847 JEU720847 JOQ720847 JYM720847 KII720847 KSE720847 LCA720847 LLW720847 LVS720847 MFO720847 MPK720847 MZG720847 NJC720847 NSY720847 OCU720847 OMQ720847 OWM720847 PGI720847 PQE720847 QAA720847 QJW720847 QTS720847 RDO720847 RNK720847 RXG720847 SHC720847 SQY720847 TAU720847 TKQ720847 TUM720847 UEI720847 UOE720847 UYA720847 VHW720847 VRS720847 WBO720847 WLK720847 WVG720847 IU786383 SQ786383 ACM786383 AMI786383 AWE786383 BGA786383 BPW786383 BZS786383 CJO786383 CTK786383 DDG786383 DNC786383 DWY786383 EGU786383 EQQ786383 FAM786383 FKI786383 FUE786383 GEA786383 GNW786383 GXS786383 HHO786383 HRK786383 IBG786383 ILC786383 IUY786383 JEU786383 JOQ786383 JYM786383 KII786383 KSE786383 LCA786383 LLW786383 LVS786383 MFO786383 MPK786383 MZG786383 NJC786383 NSY786383 OCU786383 OMQ786383 OWM786383 PGI786383 PQE786383 QAA786383 QJW786383 QTS786383 RDO786383 RNK786383 RXG786383 SHC786383 SQY786383 TAU786383 TKQ786383 TUM786383 UEI786383 UOE786383 UYA786383 VHW786383 VRS786383 WBO786383 WLK786383 WVG786383 IU851919 SQ851919 ACM851919 AMI851919 AWE851919 BGA851919 BPW851919 BZS851919 CJO851919 CTK851919 DDG851919 DNC851919 DWY851919 EGU851919 EQQ851919 FAM851919 FKI851919 FUE851919 GEA851919 GNW851919 GXS851919 HHO851919 HRK851919 IBG851919 ILC851919 IUY851919 JEU851919 JOQ851919 JYM851919 KII851919 KSE851919 LCA851919 LLW851919 LVS851919 MFO851919 MPK851919 MZG851919 NJC851919 NSY851919 OCU851919 OMQ851919 OWM851919 PGI851919 PQE851919 QAA851919 QJW851919 QTS851919 RDO851919 RNK851919 RXG851919 SHC851919 SQY851919 TAU851919 TKQ851919 TUM851919 UEI851919 UOE851919 UYA851919 VHW851919 VRS851919 WBO851919 WLK851919 WVG851919 IU917455 SQ917455 ACM917455 AMI917455 AWE917455 BGA917455 BPW917455 BZS917455 CJO917455 CTK917455 DDG917455 DNC917455 DWY917455 EGU917455 EQQ917455 FAM917455 FKI917455 FUE917455 GEA917455 GNW917455 GXS917455 HHO917455 HRK917455 IBG917455 ILC917455 IUY917455 JEU917455 JOQ917455 JYM917455 KII917455 KSE917455 LCA917455 LLW917455 LVS917455 MFO917455 MPK917455 MZG917455 NJC917455 NSY917455 OCU917455 OMQ917455 OWM917455 PGI917455 PQE917455 QAA917455 QJW917455 QTS917455 RDO917455 RNK917455 RXG917455 SHC917455 SQY917455 TAU917455 TKQ917455 TUM917455 UEI917455 UOE917455 UYA917455 VHW917455 VRS917455 WBO917455 WLK917455 WVG917455 IU982991 SQ982991 ACM982991 AMI982991 AWE982991 BGA982991 BPW982991 BZS982991 CJO982991 CTK982991 DDG982991 DNC982991 DWY982991 EGU982991 EQQ982991 FAM982991 FKI982991 FUE982991 GEA982991 GNW982991 GXS982991 HHO982991 HRK982991 IBG982991 ILC982991 IUY982991 JEU982991 JOQ982991 JYM982991 KII982991 KSE982991 LCA982991 LLW982991 LVS982991 MFO982991 MPK982991 MZG982991 NJC982991 NSY982991 OCU982991 OMQ982991 OWM982991 PGI982991 PQE982991 QAA982991 QJW982991 QTS982991 RDO982991 RNK982991 RXG982991 SHC982991 SQY982991 TAU982991 TKQ982991 TUM982991 UEI982991 UOE982991 UYA982991 VHW982991 VRS982991 WBO982991 WLK982991 WVG982991 IU65525:IV131022 SQ65525:SR131022 ACM65525:ACN131022 AMI65525:AMJ131022 AWE65525:AWF131022 BGA65525:BGB131022 BPW65525:BPX131022 BZS65525:BZT131022 CJO65525:CJP131022 CTK65525:CTL131022 DDG65525:DDH131022 DNC65525:DND131022 DWY65525:DWZ131022 EGU65525:EGV131022 EQQ65525:EQR131022 FAM65525:FAN131022 FKI65525:FKJ131022 FUE65525:FUF131022 GEA65525:GEB131022 GNW65525:GNX131022 GXS65525:GXT131022 HHO65525:HHP131022 HRK65525:HRL131022 IBG65525:IBH131022 ILC65525:ILD131022 IUY65525:IUZ131022 JEU65525:JEV131022 JOQ65525:JOR131022 JYM65525:JYN131022 KII65525:KIJ131022 KSE65525:KSF131022 LCA65525:LCB131022 LLW65525:LLX131022 LVS65525:LVT131022 MFO65525:MFP131022 MPK65525:MPL131022 MZG65525:MZH131022 NJC65525:NJD131022 NSY65525:NSZ131022 OCU65525:OCV131022 OMQ65525:OMR131022 OWM65525:OWN131022 PGI65525:PGJ131022 PQE65525:PQF131022 QAA65525:QAB131022 QJW65525:QJX131022 QTS65525:QTT131022 RDO65525:RDP131022 RNK65525:RNL131022 RXG65525:RXH131022 SHC65525:SHD131022 SQY65525:SQZ131022 TAU65525:TAV131022 TKQ65525:TKR131022 TUM65525:TUN131022 UEI65525:UEJ131022 UOE65525:UOF131022 UYA65525:UYB131022 VHW65525:VHX131022 VRS65525:VRT131022 WBO65525:WBP131022 WLK65525:WLL131022 WVG65525:WVH131022 IU131061:IV196558 SQ131061:SR196558 ACM131061:ACN196558 AMI131061:AMJ196558 AWE131061:AWF196558 BGA131061:BGB196558 BPW131061:BPX196558 BZS131061:BZT196558 CJO131061:CJP196558 CTK131061:CTL196558 DDG131061:DDH196558 DNC131061:DND196558 DWY131061:DWZ196558 EGU131061:EGV196558 EQQ131061:EQR196558 FAM131061:FAN196558 FKI131061:FKJ196558 FUE131061:FUF196558 GEA131061:GEB196558 GNW131061:GNX196558 GXS131061:GXT196558 HHO131061:HHP196558 HRK131061:HRL196558 IBG131061:IBH196558 ILC131061:ILD196558 IUY131061:IUZ196558 JEU131061:JEV196558 JOQ131061:JOR196558 JYM131061:JYN196558 KII131061:KIJ196558 KSE131061:KSF196558 LCA131061:LCB196558 LLW131061:LLX196558 LVS131061:LVT196558 MFO131061:MFP196558 MPK131061:MPL196558 MZG131061:MZH196558 NJC131061:NJD196558 NSY131061:NSZ196558 OCU131061:OCV196558 OMQ131061:OMR196558 OWM131061:OWN196558 PGI131061:PGJ196558 PQE131061:PQF196558 QAA131061:QAB196558 QJW131061:QJX196558 QTS131061:QTT196558 RDO131061:RDP196558 RNK131061:RNL196558 RXG131061:RXH196558 SHC131061:SHD196558 SQY131061:SQZ196558 TAU131061:TAV196558 TKQ131061:TKR196558 TUM131061:TUN196558 UEI131061:UEJ196558 UOE131061:UOF196558 UYA131061:UYB196558 VHW131061:VHX196558 VRS131061:VRT196558 WBO131061:WBP196558 WLK131061:WLL196558 WVG131061:WVH196558 IU196597:IV262094 SQ196597:SR262094 ACM196597:ACN262094 AMI196597:AMJ262094 AWE196597:AWF262094 BGA196597:BGB262094 BPW196597:BPX262094 BZS196597:BZT262094 CJO196597:CJP262094 CTK196597:CTL262094 DDG196597:DDH262094 DNC196597:DND262094 DWY196597:DWZ262094 EGU196597:EGV262094 EQQ196597:EQR262094 FAM196597:FAN262094 FKI196597:FKJ262094 FUE196597:FUF262094 GEA196597:GEB262094 GNW196597:GNX262094 GXS196597:GXT262094 HHO196597:HHP262094 HRK196597:HRL262094 IBG196597:IBH262094 ILC196597:ILD262094 IUY196597:IUZ262094 JEU196597:JEV262094 JOQ196597:JOR262094 JYM196597:JYN262094 KII196597:KIJ262094 KSE196597:KSF262094 LCA196597:LCB262094 LLW196597:LLX262094 LVS196597:LVT262094 MFO196597:MFP262094 MPK196597:MPL262094 MZG196597:MZH262094 NJC196597:NJD262094 NSY196597:NSZ262094 OCU196597:OCV262094 OMQ196597:OMR262094 OWM196597:OWN262094 PGI196597:PGJ262094 PQE196597:PQF262094 QAA196597:QAB262094 QJW196597:QJX262094 QTS196597:QTT262094 RDO196597:RDP262094 RNK196597:RNL262094 RXG196597:RXH262094 SHC196597:SHD262094 SQY196597:SQZ262094 TAU196597:TAV262094 TKQ196597:TKR262094 TUM196597:TUN262094 UEI196597:UEJ262094 UOE196597:UOF262094 UYA196597:UYB262094 VHW196597:VHX262094 VRS196597:VRT262094 WBO196597:WBP262094 WLK196597:WLL262094 WVG196597:WVH262094 IU262133:IV327630 SQ262133:SR327630 ACM262133:ACN327630 AMI262133:AMJ327630 AWE262133:AWF327630 BGA262133:BGB327630 BPW262133:BPX327630 BZS262133:BZT327630 CJO262133:CJP327630 CTK262133:CTL327630 DDG262133:DDH327630 DNC262133:DND327630 DWY262133:DWZ327630 EGU262133:EGV327630 EQQ262133:EQR327630 FAM262133:FAN327630 FKI262133:FKJ327630 FUE262133:FUF327630 GEA262133:GEB327630 GNW262133:GNX327630 GXS262133:GXT327630 HHO262133:HHP327630 HRK262133:HRL327630 IBG262133:IBH327630 ILC262133:ILD327630 IUY262133:IUZ327630 JEU262133:JEV327630 JOQ262133:JOR327630 JYM262133:JYN327630 KII262133:KIJ327630 KSE262133:KSF327630 LCA262133:LCB327630 LLW262133:LLX327630 LVS262133:LVT327630 MFO262133:MFP327630 MPK262133:MPL327630 MZG262133:MZH327630 NJC262133:NJD327630 NSY262133:NSZ327630 OCU262133:OCV327630 OMQ262133:OMR327630 OWM262133:OWN327630 PGI262133:PGJ327630 PQE262133:PQF327630 QAA262133:QAB327630 QJW262133:QJX327630 QTS262133:QTT327630 RDO262133:RDP327630 RNK262133:RNL327630 RXG262133:RXH327630 SHC262133:SHD327630 SQY262133:SQZ327630 TAU262133:TAV327630 TKQ262133:TKR327630 TUM262133:TUN327630 UEI262133:UEJ327630 UOE262133:UOF327630 UYA262133:UYB327630 VHW262133:VHX327630 VRS262133:VRT327630 WBO262133:WBP327630 WLK262133:WLL327630 WVG262133:WVH327630 IU327669:IV393166 SQ327669:SR393166 ACM327669:ACN393166 AMI327669:AMJ393166 AWE327669:AWF393166 BGA327669:BGB393166 BPW327669:BPX393166 BZS327669:BZT393166 CJO327669:CJP393166 CTK327669:CTL393166 DDG327669:DDH393166 DNC327669:DND393166 DWY327669:DWZ393166 EGU327669:EGV393166 EQQ327669:EQR393166 FAM327669:FAN393166 FKI327669:FKJ393166 FUE327669:FUF393166 GEA327669:GEB393166 GNW327669:GNX393166 GXS327669:GXT393166 HHO327669:HHP393166 HRK327669:HRL393166 IBG327669:IBH393166 ILC327669:ILD393166 IUY327669:IUZ393166 JEU327669:JEV393166 JOQ327669:JOR393166 JYM327669:JYN393166 KII327669:KIJ393166 KSE327669:KSF393166 LCA327669:LCB393166 LLW327669:LLX393166 LVS327669:LVT393166 MFO327669:MFP393166 MPK327669:MPL393166 MZG327669:MZH393166 NJC327669:NJD393166 NSY327669:NSZ393166 OCU327669:OCV393166 OMQ327669:OMR393166 OWM327669:OWN393166 PGI327669:PGJ393166 PQE327669:PQF393166 QAA327669:QAB393166 QJW327669:QJX393166 QTS327669:QTT393166 RDO327669:RDP393166 RNK327669:RNL393166 RXG327669:RXH393166 SHC327669:SHD393166 SQY327669:SQZ393166 TAU327669:TAV393166 TKQ327669:TKR393166 TUM327669:TUN393166 UEI327669:UEJ393166 UOE327669:UOF393166 UYA327669:UYB393166 VHW327669:VHX393166 VRS327669:VRT393166 WBO327669:WBP393166 WLK327669:WLL393166 WVG327669:WVH393166 IU393205:IV458702 SQ393205:SR458702 ACM393205:ACN458702 AMI393205:AMJ458702 AWE393205:AWF458702 BGA393205:BGB458702 BPW393205:BPX458702 BZS393205:BZT458702 CJO393205:CJP458702 CTK393205:CTL458702 DDG393205:DDH458702 DNC393205:DND458702 DWY393205:DWZ458702 EGU393205:EGV458702 EQQ393205:EQR458702 FAM393205:FAN458702 FKI393205:FKJ458702 FUE393205:FUF458702 GEA393205:GEB458702 GNW393205:GNX458702 GXS393205:GXT458702 HHO393205:HHP458702 HRK393205:HRL458702 IBG393205:IBH458702 ILC393205:ILD458702 IUY393205:IUZ458702 JEU393205:JEV458702 JOQ393205:JOR458702 JYM393205:JYN458702 KII393205:KIJ458702 KSE393205:KSF458702 LCA393205:LCB458702 LLW393205:LLX458702 LVS393205:LVT458702 MFO393205:MFP458702 MPK393205:MPL458702 MZG393205:MZH458702 NJC393205:NJD458702 NSY393205:NSZ458702 OCU393205:OCV458702 OMQ393205:OMR458702 OWM393205:OWN458702 PGI393205:PGJ458702 PQE393205:PQF458702 QAA393205:QAB458702 QJW393205:QJX458702 QTS393205:QTT458702 RDO393205:RDP458702 RNK393205:RNL458702 RXG393205:RXH458702 SHC393205:SHD458702 SQY393205:SQZ458702 TAU393205:TAV458702 TKQ393205:TKR458702 TUM393205:TUN458702 UEI393205:UEJ458702 UOE393205:UOF458702 UYA393205:UYB458702 VHW393205:VHX458702 VRS393205:VRT458702 WBO393205:WBP458702 WLK393205:WLL458702 WVG393205:WVH458702 IU458741:IV524238 SQ458741:SR524238 ACM458741:ACN524238 AMI458741:AMJ524238 AWE458741:AWF524238 BGA458741:BGB524238 BPW458741:BPX524238 BZS458741:BZT524238 CJO458741:CJP524238 CTK458741:CTL524238 DDG458741:DDH524238 DNC458741:DND524238 DWY458741:DWZ524238 EGU458741:EGV524238 EQQ458741:EQR524238 FAM458741:FAN524238 FKI458741:FKJ524238 FUE458741:FUF524238 GEA458741:GEB524238 GNW458741:GNX524238 GXS458741:GXT524238 HHO458741:HHP524238 HRK458741:HRL524238 IBG458741:IBH524238 ILC458741:ILD524238 IUY458741:IUZ524238 JEU458741:JEV524238 JOQ458741:JOR524238 JYM458741:JYN524238 KII458741:KIJ524238 KSE458741:KSF524238 LCA458741:LCB524238 LLW458741:LLX524238 LVS458741:LVT524238 MFO458741:MFP524238 MPK458741:MPL524238 MZG458741:MZH524238 NJC458741:NJD524238 NSY458741:NSZ524238 OCU458741:OCV524238 OMQ458741:OMR524238 OWM458741:OWN524238 PGI458741:PGJ524238 PQE458741:PQF524238 QAA458741:QAB524238 QJW458741:QJX524238 QTS458741:QTT524238 RDO458741:RDP524238 RNK458741:RNL524238 RXG458741:RXH524238 SHC458741:SHD524238 SQY458741:SQZ524238 TAU458741:TAV524238 TKQ458741:TKR524238 TUM458741:TUN524238 UEI458741:UEJ524238 UOE458741:UOF524238 UYA458741:UYB524238 VHW458741:VHX524238 VRS458741:VRT524238 WBO458741:WBP524238 WLK458741:WLL524238 WVG458741:WVH524238 IU524277:IV589774 SQ524277:SR589774 ACM524277:ACN589774 AMI524277:AMJ589774 AWE524277:AWF589774 BGA524277:BGB589774 BPW524277:BPX589774 BZS524277:BZT589774 CJO524277:CJP589774 CTK524277:CTL589774 DDG524277:DDH589774 DNC524277:DND589774 DWY524277:DWZ589774 EGU524277:EGV589774 EQQ524277:EQR589774 FAM524277:FAN589774 FKI524277:FKJ589774 FUE524277:FUF589774 GEA524277:GEB589774 GNW524277:GNX589774 GXS524277:GXT589774 HHO524277:HHP589774 HRK524277:HRL589774 IBG524277:IBH589774 ILC524277:ILD589774 IUY524277:IUZ589774 JEU524277:JEV589774 JOQ524277:JOR589774 JYM524277:JYN589774 KII524277:KIJ589774 KSE524277:KSF589774 LCA524277:LCB589774 LLW524277:LLX589774 LVS524277:LVT589774 MFO524277:MFP589774 MPK524277:MPL589774 MZG524277:MZH589774 NJC524277:NJD589774 NSY524277:NSZ589774 OCU524277:OCV589774 OMQ524277:OMR589774 OWM524277:OWN589774 PGI524277:PGJ589774 PQE524277:PQF589774 QAA524277:QAB589774 QJW524277:QJX589774 QTS524277:QTT589774 RDO524277:RDP589774 RNK524277:RNL589774 RXG524277:RXH589774 SHC524277:SHD589774 SQY524277:SQZ589774 TAU524277:TAV589774 TKQ524277:TKR589774 TUM524277:TUN589774 UEI524277:UEJ589774 UOE524277:UOF589774 UYA524277:UYB589774 VHW524277:VHX589774 VRS524277:VRT589774 WBO524277:WBP589774 WLK524277:WLL589774 WVG524277:WVH589774 IU589813:IV655310 SQ589813:SR655310 ACM589813:ACN655310 AMI589813:AMJ655310 AWE589813:AWF655310 BGA589813:BGB655310 BPW589813:BPX655310 BZS589813:BZT655310 CJO589813:CJP655310 CTK589813:CTL655310 DDG589813:DDH655310 DNC589813:DND655310 DWY589813:DWZ655310 EGU589813:EGV655310 EQQ589813:EQR655310 FAM589813:FAN655310 FKI589813:FKJ655310 FUE589813:FUF655310 GEA589813:GEB655310 GNW589813:GNX655310 GXS589813:GXT655310 HHO589813:HHP655310 HRK589813:HRL655310 IBG589813:IBH655310 ILC589813:ILD655310 IUY589813:IUZ655310 JEU589813:JEV655310 JOQ589813:JOR655310 JYM589813:JYN655310 KII589813:KIJ655310 KSE589813:KSF655310 LCA589813:LCB655310 LLW589813:LLX655310 LVS589813:LVT655310 MFO589813:MFP655310 MPK589813:MPL655310 MZG589813:MZH655310 NJC589813:NJD655310 NSY589813:NSZ655310 OCU589813:OCV655310 OMQ589813:OMR655310 OWM589813:OWN655310 PGI589813:PGJ655310 PQE589813:PQF655310 QAA589813:QAB655310 QJW589813:QJX655310 QTS589813:QTT655310 RDO589813:RDP655310 RNK589813:RNL655310 RXG589813:RXH655310 SHC589813:SHD655310 SQY589813:SQZ655310 TAU589813:TAV655310 TKQ589813:TKR655310 TUM589813:TUN655310 UEI589813:UEJ655310 UOE589813:UOF655310 UYA589813:UYB655310 VHW589813:VHX655310 VRS589813:VRT655310 WBO589813:WBP655310 WLK589813:WLL655310 WVG589813:WVH655310 IU655349:IV720846 SQ655349:SR720846 ACM655349:ACN720846 AMI655349:AMJ720846 AWE655349:AWF720846 BGA655349:BGB720846 BPW655349:BPX720846 BZS655349:BZT720846 CJO655349:CJP720846 CTK655349:CTL720846 DDG655349:DDH720846 DNC655349:DND720846 DWY655349:DWZ720846 EGU655349:EGV720846 EQQ655349:EQR720846 FAM655349:FAN720846 FKI655349:FKJ720846 FUE655349:FUF720846 GEA655349:GEB720846 GNW655349:GNX720846 GXS655349:GXT720846 HHO655349:HHP720846 HRK655349:HRL720846 IBG655349:IBH720846 ILC655349:ILD720846 IUY655349:IUZ720846 JEU655349:JEV720846 JOQ655349:JOR720846 JYM655349:JYN720846 KII655349:KIJ720846 KSE655349:KSF720846 LCA655349:LCB720846 LLW655349:LLX720846 LVS655349:LVT720846 MFO655349:MFP720846 MPK655349:MPL720846 MZG655349:MZH720846 NJC655349:NJD720846 NSY655349:NSZ720846 OCU655349:OCV720846 OMQ655349:OMR720846 OWM655349:OWN720846 PGI655349:PGJ720846 PQE655349:PQF720846 QAA655349:QAB720846 QJW655349:QJX720846 QTS655349:QTT720846 RDO655349:RDP720846 RNK655349:RNL720846 RXG655349:RXH720846 SHC655349:SHD720846 SQY655349:SQZ720846 TAU655349:TAV720846 TKQ655349:TKR720846 TUM655349:TUN720846 UEI655349:UEJ720846 UOE655349:UOF720846 UYA655349:UYB720846 VHW655349:VHX720846 VRS655349:VRT720846 WBO655349:WBP720846 WLK655349:WLL720846 WVG655349:WVH720846 IU720885:IV786382 SQ720885:SR786382 ACM720885:ACN786382 AMI720885:AMJ786382 AWE720885:AWF786382 BGA720885:BGB786382 BPW720885:BPX786382 BZS720885:BZT786382 CJO720885:CJP786382 CTK720885:CTL786382 DDG720885:DDH786382 DNC720885:DND786382 DWY720885:DWZ786382 EGU720885:EGV786382 EQQ720885:EQR786382 FAM720885:FAN786382 FKI720885:FKJ786382 FUE720885:FUF786382 GEA720885:GEB786382 GNW720885:GNX786382 GXS720885:GXT786382 HHO720885:HHP786382 HRK720885:HRL786382 IBG720885:IBH786382 ILC720885:ILD786382 IUY720885:IUZ786382 JEU720885:JEV786382 JOQ720885:JOR786382 JYM720885:JYN786382 KII720885:KIJ786382 KSE720885:KSF786382 LCA720885:LCB786382 LLW720885:LLX786382 LVS720885:LVT786382 MFO720885:MFP786382 MPK720885:MPL786382 MZG720885:MZH786382 NJC720885:NJD786382 NSY720885:NSZ786382 OCU720885:OCV786382 OMQ720885:OMR786382 OWM720885:OWN786382 PGI720885:PGJ786382 PQE720885:PQF786382 QAA720885:QAB786382 QJW720885:QJX786382 QTS720885:QTT786382 RDO720885:RDP786382 RNK720885:RNL786382 RXG720885:RXH786382 SHC720885:SHD786382 SQY720885:SQZ786382 TAU720885:TAV786382 TKQ720885:TKR786382 TUM720885:TUN786382 UEI720885:UEJ786382 UOE720885:UOF786382 UYA720885:UYB786382 VHW720885:VHX786382 VRS720885:VRT786382 WBO720885:WBP786382 WLK720885:WLL786382 WVG720885:WVH786382 IU786421:IV851918 SQ786421:SR851918 ACM786421:ACN851918 AMI786421:AMJ851918 AWE786421:AWF851918 BGA786421:BGB851918 BPW786421:BPX851918 BZS786421:BZT851918 CJO786421:CJP851918 CTK786421:CTL851918 DDG786421:DDH851918 DNC786421:DND851918 DWY786421:DWZ851918 EGU786421:EGV851918 EQQ786421:EQR851918 FAM786421:FAN851918 FKI786421:FKJ851918 FUE786421:FUF851918 GEA786421:GEB851918 GNW786421:GNX851918 GXS786421:GXT851918 HHO786421:HHP851918 HRK786421:HRL851918 IBG786421:IBH851918 ILC786421:ILD851918 IUY786421:IUZ851918 JEU786421:JEV851918 JOQ786421:JOR851918 JYM786421:JYN851918 KII786421:KIJ851918 KSE786421:KSF851918 LCA786421:LCB851918 LLW786421:LLX851918 LVS786421:LVT851918 MFO786421:MFP851918 MPK786421:MPL851918 MZG786421:MZH851918 NJC786421:NJD851918 NSY786421:NSZ851918 OCU786421:OCV851918 OMQ786421:OMR851918 OWM786421:OWN851918 PGI786421:PGJ851918 PQE786421:PQF851918 QAA786421:QAB851918 QJW786421:QJX851918 QTS786421:QTT851918 RDO786421:RDP851918 RNK786421:RNL851918 RXG786421:RXH851918 SHC786421:SHD851918 SQY786421:SQZ851918 TAU786421:TAV851918 TKQ786421:TKR851918 TUM786421:TUN851918 UEI786421:UEJ851918 UOE786421:UOF851918 UYA786421:UYB851918 VHW786421:VHX851918 VRS786421:VRT851918 WBO786421:WBP851918 WLK786421:WLL851918 WVG786421:WVH851918 IU851957:IV917454 SQ851957:SR917454 ACM851957:ACN917454 AMI851957:AMJ917454 AWE851957:AWF917454 BGA851957:BGB917454 BPW851957:BPX917454 BZS851957:BZT917454 CJO851957:CJP917454 CTK851957:CTL917454 DDG851957:DDH917454 DNC851957:DND917454 DWY851957:DWZ917454 EGU851957:EGV917454 EQQ851957:EQR917454 FAM851957:FAN917454 FKI851957:FKJ917454 FUE851957:FUF917454 GEA851957:GEB917454 GNW851957:GNX917454 GXS851957:GXT917454 HHO851957:HHP917454 HRK851957:HRL917454 IBG851957:IBH917454 ILC851957:ILD917454 IUY851957:IUZ917454 JEU851957:JEV917454 JOQ851957:JOR917454 JYM851957:JYN917454 KII851957:KIJ917454 KSE851957:KSF917454 LCA851957:LCB917454 LLW851957:LLX917454 LVS851957:LVT917454 MFO851957:MFP917454 MPK851957:MPL917454 MZG851957:MZH917454 NJC851957:NJD917454 NSY851957:NSZ917454 OCU851957:OCV917454 OMQ851957:OMR917454 OWM851957:OWN917454 PGI851957:PGJ917454 PQE851957:PQF917454 QAA851957:QAB917454 QJW851957:QJX917454 QTS851957:QTT917454 RDO851957:RDP917454 RNK851957:RNL917454 RXG851957:RXH917454 SHC851957:SHD917454 SQY851957:SQZ917454 TAU851957:TAV917454 TKQ851957:TKR917454 TUM851957:TUN917454 UEI851957:UEJ917454 UOE851957:UOF917454 UYA851957:UYB917454 VHW851957:VHX917454 VRS851957:VRT917454 WBO851957:WBP917454 WLK851957:WLL917454 WVG851957:WVH917454 IU917493:IV982990 SQ917493:SR982990 ACM917493:ACN982990 AMI917493:AMJ982990 AWE917493:AWF982990 BGA917493:BGB982990 BPW917493:BPX982990 BZS917493:BZT982990 CJO917493:CJP982990 CTK917493:CTL982990 DDG917493:DDH982990 DNC917493:DND982990 DWY917493:DWZ982990 EGU917493:EGV982990 EQQ917493:EQR982990 FAM917493:FAN982990 FKI917493:FKJ982990 FUE917493:FUF982990 GEA917493:GEB982990 GNW917493:GNX982990 GXS917493:GXT982990 HHO917493:HHP982990 HRK917493:HRL982990 IBG917493:IBH982990 ILC917493:ILD982990 IUY917493:IUZ982990 JEU917493:JEV982990 JOQ917493:JOR982990 JYM917493:JYN982990 KII917493:KIJ982990 KSE917493:KSF982990 LCA917493:LCB982990 LLW917493:LLX982990 LVS917493:LVT982990 MFO917493:MFP982990 MPK917493:MPL982990 MZG917493:MZH982990 NJC917493:NJD982990 NSY917493:NSZ982990 OCU917493:OCV982990 OMQ917493:OMR982990 OWM917493:OWN982990 PGI917493:PGJ982990 PQE917493:PQF982990 QAA917493:QAB982990 QJW917493:QJX982990 QTS917493:QTT982990 RDO917493:RDP982990 RNK917493:RNL982990 RXG917493:RXH982990 SHC917493:SHD982990 SQY917493:SQZ982990 TAU917493:TAV982990 TKQ917493:TKR982990 TUM917493:TUN982990 UEI917493:UEJ982990 UOE917493:UOF982990 UYA917493:UYB982990 VHW917493:VHX982990 VRS917493:VRT982990 WBO917493:WBP982990 WLK917493:WLL982990 WVG917493:WVH982990 IU983029:IV1048576 SQ983029:SR1048576 ACM983029:ACN1048576 AMI983029:AMJ1048576 AWE983029:AWF1048576 BGA983029:BGB1048576 BPW983029:BPX1048576 BZS983029:BZT1048576 CJO983029:CJP1048576 CTK983029:CTL1048576 DDG983029:DDH1048576 DNC983029:DND1048576 DWY983029:DWZ1048576 EGU983029:EGV1048576 EQQ983029:EQR1048576 FAM983029:FAN1048576 FKI983029:FKJ1048576 FUE983029:FUF1048576 GEA983029:GEB1048576 GNW983029:GNX1048576 GXS983029:GXT1048576 HHO983029:HHP1048576 HRK983029:HRL1048576 IBG983029:IBH1048576 ILC983029:ILD1048576 IUY983029:IUZ1048576 JEU983029:JEV1048576 JOQ983029:JOR1048576 JYM983029:JYN1048576 KII983029:KIJ1048576 KSE983029:KSF1048576 LCA983029:LCB1048576 LLW983029:LLX1048576 LVS983029:LVT1048576 MFO983029:MFP1048576 MPK983029:MPL1048576 MZG983029:MZH1048576 NJC983029:NJD1048576 NSY983029:NSZ1048576 OCU983029:OCV1048576 OMQ983029:OMR1048576 OWM983029:OWN1048576 PGI983029:PGJ1048576 PQE983029:PQF1048576 QAA983029:QAB1048576 QJW983029:QJX1048576 QTS983029:QTT1048576 RDO983029:RDP1048576 RNK983029:RNL1048576 RXG983029:RXH1048576 SHC983029:SHD1048576 SQY983029:SQZ1048576 TAU983029:TAV1048576 TKQ983029:TKR1048576 TUM983029:TUN1048576 UEI983029:UEJ1048576 UOE983029:UOF1048576 UYA983029:UYB1048576 VHW983029:VHX1048576 VRS983029:VRT1048576 WBO983029:WBP1048576 WLK983029:WLL1048576 WVG983029:WVH1048576 WVE983029:WVE1048576 WLI917493:WLI982991 WVE917493:WVE982991 IS983029:IS1048576 SO983029:SO1048576 ACK983029:ACK1048576 AMG983029:AMG1048576 AWC983029:AWC1048576 BFY983029:BFY1048576 BPU983029:BPU1048576 BZQ983029:BZQ1048576 CJM983029:CJM1048576 CTI983029:CTI1048576 DDE983029:DDE1048576 DNA983029:DNA1048576 DWW983029:DWW1048576 EGS983029:EGS1048576 EQO983029:EQO1048576 FAK983029:FAK1048576 FKG983029:FKG1048576 FUC983029:FUC1048576 GDY983029:GDY1048576 GNU983029:GNU1048576 GXQ983029:GXQ1048576 HHM983029:HHM1048576 HRI983029:HRI1048576 IBE983029:IBE1048576 ILA983029:ILA1048576 IUW983029:IUW1048576 JES983029:JES1048576 JOO983029:JOO1048576 JYK983029:JYK1048576 KIG983029:KIG1048576 KSC983029:KSC1048576 LBY983029:LBY1048576 LLU983029:LLU1048576 LVQ983029:LVQ1048576 MFM983029:MFM1048576 MPI983029:MPI1048576 MZE983029:MZE1048576 NJA983029:NJA1048576 NSW983029:NSW1048576 OCS983029:OCS1048576 OMO983029:OMO1048576 OWK983029:OWK1048576 PGG983029:PGG1048576 PQC983029:PQC1048576 PZY983029:PZY1048576 QJU983029:QJU1048576 QTQ983029:QTQ1048576 RDM983029:RDM1048576 RNI983029:RNI1048576 RXE983029:RXE1048576 SHA983029:SHA1048576 SQW983029:SQW1048576 TAS983029:TAS1048576 TKO983029:TKO1048576 TUK983029:TUK1048576 UEG983029:UEG1048576 UOC983029:UOC1048576 UXY983029:UXY1048576 VHU983029:VHU1048576 VRQ983029:VRQ1048576 IS65525:IS131023 SO65525:SO131023 ACK65525:ACK131023 AMG65525:AMG131023 AWC65525:AWC131023 BFY65525:BFY131023 BPU65525:BPU131023 BZQ65525:BZQ131023 CJM65525:CJM131023 CTI65525:CTI131023 DDE65525:DDE131023 DNA65525:DNA131023 DWW65525:DWW131023 EGS65525:EGS131023 EQO65525:EQO131023 FAK65525:FAK131023 FKG65525:FKG131023 FUC65525:FUC131023 GDY65525:GDY131023 GNU65525:GNU131023 GXQ65525:GXQ131023 HHM65525:HHM131023 HRI65525:HRI131023 IBE65525:IBE131023 ILA65525:ILA131023 IUW65525:IUW131023 JES65525:JES131023 JOO65525:JOO131023 JYK65525:JYK131023 KIG65525:KIG131023 KSC65525:KSC131023 LBY65525:LBY131023 LLU65525:LLU131023 LVQ65525:LVQ131023 MFM65525:MFM131023 MPI65525:MPI131023 MZE65525:MZE131023 NJA65525:NJA131023 NSW65525:NSW131023 OCS65525:OCS131023 OMO65525:OMO131023 OWK65525:OWK131023 PGG65525:PGG131023 PQC65525:PQC131023 PZY65525:PZY131023 QJU65525:QJU131023 QTQ65525:QTQ131023 RDM65525:RDM131023 RNI65525:RNI131023 RXE65525:RXE131023 SHA65525:SHA131023 SQW65525:SQW131023 TAS65525:TAS131023 TKO65525:TKO131023 TUK65525:TUK131023 UEG65525:UEG131023 UOC65525:UOC131023 UXY65525:UXY131023 VHU65525:VHU131023 VRQ65525:VRQ131023 WBM65525:WBM131023 WLI65525:WLI131023 WVE65525:WVE131023 IS131061:IS196559 SO131061:SO196559 ACK131061:ACK196559 AMG131061:AMG196559 AWC131061:AWC196559 BFY131061:BFY196559 BPU131061:BPU196559 BZQ131061:BZQ196559 CJM131061:CJM196559 CTI131061:CTI196559 DDE131061:DDE196559 DNA131061:DNA196559 DWW131061:DWW196559 EGS131061:EGS196559 EQO131061:EQO196559 FAK131061:FAK196559 FKG131061:FKG196559 FUC131061:FUC196559 GDY131061:GDY196559 GNU131061:GNU196559 GXQ131061:GXQ196559 HHM131061:HHM196559 HRI131061:HRI196559 IBE131061:IBE196559 ILA131061:ILA196559 IUW131061:IUW196559 JES131061:JES196559 JOO131061:JOO196559 JYK131061:JYK196559 KIG131061:KIG196559 KSC131061:KSC196559 LBY131061:LBY196559 LLU131061:LLU196559 LVQ131061:LVQ196559 MFM131061:MFM196559 MPI131061:MPI196559 MZE131061:MZE196559 NJA131061:NJA196559 NSW131061:NSW196559 OCS131061:OCS196559 OMO131061:OMO196559 OWK131061:OWK196559 PGG131061:PGG196559 PQC131061:PQC196559 PZY131061:PZY196559 QJU131061:QJU196559 QTQ131061:QTQ196559 RDM131061:RDM196559 RNI131061:RNI196559 RXE131061:RXE196559 SHA131061:SHA196559 SQW131061:SQW196559 TAS131061:TAS196559 TKO131061:TKO196559 TUK131061:TUK196559 UEG131061:UEG196559 UOC131061:UOC196559 UXY131061:UXY196559 VHU131061:VHU196559 VRQ131061:VRQ196559 WBM131061:WBM196559 WLI131061:WLI196559 WVE131061:WVE196559 IS196597:IS262095 SO196597:SO262095 ACK196597:ACK262095 AMG196597:AMG262095 AWC196597:AWC262095 BFY196597:BFY262095 BPU196597:BPU262095 BZQ196597:BZQ262095 CJM196597:CJM262095 CTI196597:CTI262095 DDE196597:DDE262095 DNA196597:DNA262095 DWW196597:DWW262095 EGS196597:EGS262095 EQO196597:EQO262095 FAK196597:FAK262095 FKG196597:FKG262095 FUC196597:FUC262095 GDY196597:GDY262095 GNU196597:GNU262095 GXQ196597:GXQ262095 HHM196597:HHM262095 HRI196597:HRI262095 IBE196597:IBE262095 ILA196597:ILA262095 IUW196597:IUW262095 JES196597:JES262095 JOO196597:JOO262095 JYK196597:JYK262095 KIG196597:KIG262095 KSC196597:KSC262095 LBY196597:LBY262095 LLU196597:LLU262095 LVQ196597:LVQ262095 MFM196597:MFM262095 MPI196597:MPI262095 MZE196597:MZE262095 NJA196597:NJA262095 NSW196597:NSW262095 OCS196597:OCS262095 OMO196597:OMO262095 OWK196597:OWK262095 PGG196597:PGG262095 PQC196597:PQC262095 PZY196597:PZY262095 QJU196597:QJU262095 QTQ196597:QTQ262095 RDM196597:RDM262095 RNI196597:RNI262095 RXE196597:RXE262095 SHA196597:SHA262095 SQW196597:SQW262095 TAS196597:TAS262095 TKO196597:TKO262095 TUK196597:TUK262095 UEG196597:UEG262095 UOC196597:UOC262095 UXY196597:UXY262095 VHU196597:VHU262095 VRQ196597:VRQ262095 WBM196597:WBM262095 WLI196597:WLI262095 WVE196597:WVE262095 IS262133:IS327631 SO262133:SO327631 ACK262133:ACK327631 AMG262133:AMG327631 AWC262133:AWC327631 BFY262133:BFY327631 BPU262133:BPU327631 BZQ262133:BZQ327631 CJM262133:CJM327631 CTI262133:CTI327631 DDE262133:DDE327631 DNA262133:DNA327631 DWW262133:DWW327631 EGS262133:EGS327631 EQO262133:EQO327631 FAK262133:FAK327631 FKG262133:FKG327631 FUC262133:FUC327631 GDY262133:GDY327631 GNU262133:GNU327631 GXQ262133:GXQ327631 HHM262133:HHM327631 HRI262133:HRI327631 IBE262133:IBE327631 ILA262133:ILA327631 IUW262133:IUW327631 JES262133:JES327631 JOO262133:JOO327631 JYK262133:JYK327631 KIG262133:KIG327631 KSC262133:KSC327631 LBY262133:LBY327631 LLU262133:LLU327631 LVQ262133:LVQ327631 MFM262133:MFM327631 MPI262133:MPI327631 MZE262133:MZE327631 NJA262133:NJA327631 NSW262133:NSW327631 OCS262133:OCS327631 OMO262133:OMO327631 OWK262133:OWK327631 PGG262133:PGG327631 PQC262133:PQC327631 PZY262133:PZY327631 QJU262133:QJU327631 QTQ262133:QTQ327631 RDM262133:RDM327631 RNI262133:RNI327631 RXE262133:RXE327631 SHA262133:SHA327631 SQW262133:SQW327631 TAS262133:TAS327631 TKO262133:TKO327631 TUK262133:TUK327631 UEG262133:UEG327631 UOC262133:UOC327631 UXY262133:UXY327631 VHU262133:VHU327631 VRQ262133:VRQ327631 WBM262133:WBM327631 WLI262133:WLI327631 WVE262133:WVE327631 IS327669:IS393167 SO327669:SO393167 ACK327669:ACK393167 AMG327669:AMG393167 AWC327669:AWC393167 BFY327669:BFY393167 BPU327669:BPU393167 BZQ327669:BZQ393167 CJM327669:CJM393167 CTI327669:CTI393167 DDE327669:DDE393167 DNA327669:DNA393167 DWW327669:DWW393167 EGS327669:EGS393167 EQO327669:EQO393167 FAK327669:FAK393167 FKG327669:FKG393167 FUC327669:FUC393167 GDY327669:GDY393167 GNU327669:GNU393167 GXQ327669:GXQ393167 HHM327669:HHM393167 HRI327669:HRI393167 IBE327669:IBE393167 ILA327669:ILA393167 IUW327669:IUW393167 JES327669:JES393167 JOO327669:JOO393167 JYK327669:JYK393167 KIG327669:KIG393167 KSC327669:KSC393167 LBY327669:LBY393167 LLU327669:LLU393167 LVQ327669:LVQ393167 MFM327669:MFM393167 MPI327669:MPI393167 MZE327669:MZE393167 NJA327669:NJA393167 NSW327669:NSW393167 OCS327669:OCS393167 OMO327669:OMO393167 OWK327669:OWK393167 PGG327669:PGG393167 PQC327669:PQC393167 PZY327669:PZY393167 QJU327669:QJU393167 QTQ327669:QTQ393167 RDM327669:RDM393167 RNI327669:RNI393167 RXE327669:RXE393167 SHA327669:SHA393167 SQW327669:SQW393167 TAS327669:TAS393167 TKO327669:TKO393167 TUK327669:TUK393167 UEG327669:UEG393167 UOC327669:UOC393167 UXY327669:UXY393167 VHU327669:VHU393167 VRQ327669:VRQ393167 WBM327669:WBM393167 WLI327669:WLI393167 WVE327669:WVE393167 IS393205:IS458703 SO393205:SO458703 ACK393205:ACK458703 AMG393205:AMG458703 AWC393205:AWC458703 BFY393205:BFY458703 BPU393205:BPU458703 BZQ393205:BZQ458703 CJM393205:CJM458703 CTI393205:CTI458703 DDE393205:DDE458703 DNA393205:DNA458703 DWW393205:DWW458703 EGS393205:EGS458703 EQO393205:EQO458703 FAK393205:FAK458703 FKG393205:FKG458703 FUC393205:FUC458703 GDY393205:GDY458703 GNU393205:GNU458703 GXQ393205:GXQ458703 HHM393205:HHM458703 HRI393205:HRI458703 IBE393205:IBE458703 ILA393205:ILA458703 IUW393205:IUW458703 JES393205:JES458703 JOO393205:JOO458703 JYK393205:JYK458703 KIG393205:KIG458703 KSC393205:KSC458703 LBY393205:LBY458703 LLU393205:LLU458703 LVQ393205:LVQ458703 MFM393205:MFM458703 MPI393205:MPI458703 MZE393205:MZE458703 NJA393205:NJA458703 NSW393205:NSW458703 OCS393205:OCS458703 OMO393205:OMO458703 OWK393205:OWK458703 PGG393205:PGG458703 PQC393205:PQC458703 PZY393205:PZY458703 QJU393205:QJU458703 QTQ393205:QTQ458703 RDM393205:RDM458703 RNI393205:RNI458703 RXE393205:RXE458703 SHA393205:SHA458703 SQW393205:SQW458703 TAS393205:TAS458703 TKO393205:TKO458703 TUK393205:TUK458703 UEG393205:UEG458703 UOC393205:UOC458703 UXY393205:UXY458703 VHU393205:VHU458703 VRQ393205:VRQ458703 WBM393205:WBM458703 WLI393205:WLI458703 WVE393205:WVE458703 IS458741:IS524239 SO458741:SO524239 ACK458741:ACK524239 AMG458741:AMG524239 AWC458741:AWC524239 BFY458741:BFY524239 BPU458741:BPU524239 BZQ458741:BZQ524239 CJM458741:CJM524239 CTI458741:CTI524239 DDE458741:DDE524239 DNA458741:DNA524239 DWW458741:DWW524239 EGS458741:EGS524239 EQO458741:EQO524239 FAK458741:FAK524239 FKG458741:FKG524239 FUC458741:FUC524239 GDY458741:GDY524239 GNU458741:GNU524239 GXQ458741:GXQ524239 HHM458741:HHM524239 HRI458741:HRI524239 IBE458741:IBE524239 ILA458741:ILA524239 IUW458741:IUW524239 JES458741:JES524239 JOO458741:JOO524239 JYK458741:JYK524239 KIG458741:KIG524239 KSC458741:KSC524239 LBY458741:LBY524239 LLU458741:LLU524239 LVQ458741:LVQ524239 MFM458741:MFM524239 MPI458741:MPI524239 MZE458741:MZE524239 NJA458741:NJA524239 NSW458741:NSW524239 OCS458741:OCS524239 OMO458741:OMO524239 OWK458741:OWK524239 PGG458741:PGG524239 PQC458741:PQC524239 PZY458741:PZY524239 QJU458741:QJU524239 QTQ458741:QTQ524239 RDM458741:RDM524239 RNI458741:RNI524239 RXE458741:RXE524239 SHA458741:SHA524239 SQW458741:SQW524239 TAS458741:TAS524239 TKO458741:TKO524239 TUK458741:TUK524239 UEG458741:UEG524239 UOC458741:UOC524239 UXY458741:UXY524239 VHU458741:VHU524239 VRQ458741:VRQ524239 WBM458741:WBM524239 WLI458741:WLI524239 WVE458741:WVE524239 IS524277:IS589775 SO524277:SO589775 ACK524277:ACK589775 AMG524277:AMG589775 AWC524277:AWC589775 BFY524277:BFY589775 BPU524277:BPU589775 BZQ524277:BZQ589775 CJM524277:CJM589775 CTI524277:CTI589775 DDE524277:DDE589775 DNA524277:DNA589775 DWW524277:DWW589775 EGS524277:EGS589775 EQO524277:EQO589775 FAK524277:FAK589775 FKG524277:FKG589775 FUC524277:FUC589775 GDY524277:GDY589775 GNU524277:GNU589775 GXQ524277:GXQ589775 HHM524277:HHM589775 HRI524277:HRI589775 IBE524277:IBE589775 ILA524277:ILA589775 IUW524277:IUW589775 JES524277:JES589775 JOO524277:JOO589775 JYK524277:JYK589775 KIG524277:KIG589775 KSC524277:KSC589775 LBY524277:LBY589775 LLU524277:LLU589775 LVQ524277:LVQ589775 MFM524277:MFM589775 MPI524277:MPI589775 MZE524277:MZE589775 NJA524277:NJA589775 NSW524277:NSW589775 OCS524277:OCS589775 OMO524277:OMO589775 OWK524277:OWK589775 PGG524277:PGG589775 PQC524277:PQC589775 PZY524277:PZY589775 QJU524277:QJU589775 QTQ524277:QTQ589775 RDM524277:RDM589775 RNI524277:RNI589775 RXE524277:RXE589775 SHA524277:SHA589775 SQW524277:SQW589775 TAS524277:TAS589775 TKO524277:TKO589775 TUK524277:TUK589775 UEG524277:UEG589775 UOC524277:UOC589775 UXY524277:UXY589775 VHU524277:VHU589775 VRQ524277:VRQ589775 WBM524277:WBM589775 WLI524277:WLI589775 WVE524277:WVE589775 IS589813:IS655311 SO589813:SO655311 ACK589813:ACK655311 AMG589813:AMG655311 AWC589813:AWC655311 BFY589813:BFY655311 BPU589813:BPU655311 BZQ589813:BZQ655311 CJM589813:CJM655311 CTI589813:CTI655311 DDE589813:DDE655311 DNA589813:DNA655311 DWW589813:DWW655311 EGS589813:EGS655311 EQO589813:EQO655311 FAK589813:FAK655311 FKG589813:FKG655311 FUC589813:FUC655311 GDY589813:GDY655311 GNU589813:GNU655311 GXQ589813:GXQ655311 HHM589813:HHM655311 HRI589813:HRI655311 IBE589813:IBE655311 ILA589813:ILA655311 IUW589813:IUW655311 JES589813:JES655311 JOO589813:JOO655311 JYK589813:JYK655311 KIG589813:KIG655311 KSC589813:KSC655311 LBY589813:LBY655311 LLU589813:LLU655311 LVQ589813:LVQ655311 MFM589813:MFM655311 MPI589813:MPI655311 MZE589813:MZE655311 NJA589813:NJA655311 NSW589813:NSW655311 OCS589813:OCS655311 OMO589813:OMO655311 OWK589813:OWK655311 PGG589813:PGG655311 PQC589813:PQC655311 PZY589813:PZY655311 QJU589813:QJU655311 QTQ589813:QTQ655311 RDM589813:RDM655311 RNI589813:RNI655311 RXE589813:RXE655311 SHA589813:SHA655311 SQW589813:SQW655311 TAS589813:TAS655311 TKO589813:TKO655311 TUK589813:TUK655311 UEG589813:UEG655311 UOC589813:UOC655311 UXY589813:UXY655311 VHU589813:VHU655311 VRQ589813:VRQ655311 WBM589813:WBM655311 WLI589813:WLI655311 WVE589813:WVE655311 IS655349:IS720847 SO655349:SO720847 ACK655349:ACK720847 AMG655349:AMG720847 AWC655349:AWC720847 BFY655349:BFY720847 BPU655349:BPU720847 BZQ655349:BZQ720847 CJM655349:CJM720847 CTI655349:CTI720847 DDE655349:DDE720847 DNA655349:DNA720847 DWW655349:DWW720847 EGS655349:EGS720847 EQO655349:EQO720847 FAK655349:FAK720847 FKG655349:FKG720847 FUC655349:FUC720847 GDY655349:GDY720847 GNU655349:GNU720847 GXQ655349:GXQ720847 HHM655349:HHM720847 HRI655349:HRI720847 IBE655349:IBE720847 ILA655349:ILA720847 IUW655349:IUW720847 JES655349:JES720847 JOO655349:JOO720847 JYK655349:JYK720847 KIG655349:KIG720847 KSC655349:KSC720847 LBY655349:LBY720847 LLU655349:LLU720847 LVQ655349:LVQ720847 MFM655349:MFM720847 MPI655349:MPI720847 MZE655349:MZE720847 NJA655349:NJA720847 NSW655349:NSW720847 OCS655349:OCS720847 OMO655349:OMO720847 OWK655349:OWK720847 PGG655349:PGG720847 PQC655349:PQC720847 PZY655349:PZY720847 QJU655349:QJU720847 QTQ655349:QTQ720847 RDM655349:RDM720847 RNI655349:RNI720847 RXE655349:RXE720847 SHA655349:SHA720847 SQW655349:SQW720847 TAS655349:TAS720847 TKO655349:TKO720847 TUK655349:TUK720847 UEG655349:UEG720847 UOC655349:UOC720847 UXY655349:UXY720847 VHU655349:VHU720847 VRQ655349:VRQ720847 WBM655349:WBM720847 WLI655349:WLI720847 WVE655349:WVE720847 IS720885:IS786383 SO720885:SO786383 ACK720885:ACK786383 AMG720885:AMG786383 AWC720885:AWC786383 BFY720885:BFY786383 BPU720885:BPU786383 BZQ720885:BZQ786383 CJM720885:CJM786383 CTI720885:CTI786383 DDE720885:DDE786383 DNA720885:DNA786383 DWW720885:DWW786383 EGS720885:EGS786383 EQO720885:EQO786383 FAK720885:FAK786383 FKG720885:FKG786383 FUC720885:FUC786383 GDY720885:GDY786383 GNU720885:GNU786383 GXQ720885:GXQ786383 HHM720885:HHM786383 HRI720885:HRI786383 IBE720885:IBE786383 ILA720885:ILA786383 IUW720885:IUW786383 JES720885:JES786383 JOO720885:JOO786383 JYK720885:JYK786383 KIG720885:KIG786383 KSC720885:KSC786383 LBY720885:LBY786383 LLU720885:LLU786383 LVQ720885:LVQ786383 MFM720885:MFM786383 MPI720885:MPI786383 MZE720885:MZE786383 NJA720885:NJA786383 NSW720885:NSW786383 OCS720885:OCS786383 OMO720885:OMO786383 OWK720885:OWK786383 PGG720885:PGG786383 PQC720885:PQC786383 PZY720885:PZY786383 QJU720885:QJU786383 QTQ720885:QTQ786383 RDM720885:RDM786383 RNI720885:RNI786383 RXE720885:RXE786383 SHA720885:SHA786383 SQW720885:SQW786383 TAS720885:TAS786383 TKO720885:TKO786383 TUK720885:TUK786383 UEG720885:UEG786383 UOC720885:UOC786383 UXY720885:UXY786383 VHU720885:VHU786383 VRQ720885:VRQ786383 WBM720885:WBM786383 WLI720885:WLI786383 WVE720885:WVE786383 IS786421:IS851919 SO786421:SO851919 ACK786421:ACK851919 AMG786421:AMG851919 AWC786421:AWC851919 BFY786421:BFY851919 BPU786421:BPU851919 BZQ786421:BZQ851919 CJM786421:CJM851919 CTI786421:CTI851919 DDE786421:DDE851919 DNA786421:DNA851919 DWW786421:DWW851919 EGS786421:EGS851919 EQO786421:EQO851919 FAK786421:FAK851919 FKG786421:FKG851919 FUC786421:FUC851919 GDY786421:GDY851919 GNU786421:GNU851919 GXQ786421:GXQ851919 HHM786421:HHM851919 HRI786421:HRI851919 IBE786421:IBE851919 ILA786421:ILA851919 IUW786421:IUW851919 JES786421:JES851919 JOO786421:JOO851919 JYK786421:JYK851919 KIG786421:KIG851919 KSC786421:KSC851919 LBY786421:LBY851919 LLU786421:LLU851919 LVQ786421:LVQ851919 MFM786421:MFM851919 MPI786421:MPI851919 MZE786421:MZE851919 NJA786421:NJA851919 NSW786421:NSW851919 OCS786421:OCS851919 OMO786421:OMO851919 OWK786421:OWK851919 PGG786421:PGG851919 PQC786421:PQC851919 PZY786421:PZY851919 QJU786421:QJU851919 QTQ786421:QTQ851919 RDM786421:RDM851919 RNI786421:RNI851919 RXE786421:RXE851919 SHA786421:SHA851919 SQW786421:SQW851919 TAS786421:TAS851919 TKO786421:TKO851919 TUK786421:TUK851919 UEG786421:UEG851919 UOC786421:UOC851919 UXY786421:UXY851919 VHU786421:VHU851919 VRQ786421:VRQ851919 WBM786421:WBM851919 WLI786421:WLI851919 WVE786421:WVE851919 A786421:A851919 A720885:A786383 A655349:A720847 A589813:A655311 A524277:A589775 A458741:A524239 A393205:A458703 A327669:A393167 A262133:A327631 A196597:A262095 A131061:A196559 A65525:A131023 A983029:A1048576 C983029:D1048576 C917493:D982990 C851957:D917454 C786421:D851918 C720885:D786382 C655349:D720846 C589813:D655310 C524277:D589774 C458741:D524238 C393205:D458702 C327669:D393166 C262133:D327630 C196597:D262094 C131061:D196558 C65525:D131022 A851957:A917455 C982991 C917455 C851919 C786383 C720847 C655311 C589775 C524239 C458703 C393167 C327631 C262095 C196559 C131023 C65487 A917493:A982991 ACM28:ACN65486 AMI28:AMJ65486 AWE28:AWF65486 BGA28:BGB65486 BPW28:BPX65486 BZS28:BZT65486 CJO28:CJP65486 CTK28:CTL65486 DDG28:DDH65486 DNC28:DND65486 DWY28:DWZ65486 EGU28:EGV65486 EQQ28:EQR65486 FAM28:FAN65486 FKI28:FKJ65486 FUE28:FUF65486 GEA28:GEB65486 GNW28:GNX65486 GXS28:GXT65486 HHO28:HHP65486 HRK28:HRL65486 IBG28:IBH65486 ILC28:ILD65486 IUY28:IUZ65486 JEU28:JEV65486 JOQ28:JOR65486 JYM28:JYN65486 KII28:KIJ65486 KSE28:KSF65486 LCA28:LCB65486 LLW28:LLX65486 LVS28:LVT65486 MFO28:MFP65486 MPK28:MPL65486 MZG28:MZH65486 NJC28:NJD65486 NSY28:NSZ65486 OCU28:OCV65486 OMQ28:OMR65486 OWM28:OWN65486 PGI28:PGJ65486 PQE28:PQF65486 QAA28:QAB65486 QJW28:QJX65486 QTS28:QTT65486 RDO28:RDP65486 RNK28:RNL65486 RXG28:RXH65486 SHC28:SHD65486 SQY28:SQZ65486 TAU28:TAV65486 TKQ28:TKR65486 TUM28:TUN65486 UEI28:UEJ65486 UOE28:UOF65486 UYA28:UYB65486 VHW28:VHX65486 VRS28:VRT65486 WBO28:WBP65486 WLK28:WLL65486 WVG28:WVH65486 IS28:IS65487 SO28:SO65487 ACK28:ACK65487 AMG28:AMG65487 AWC28:AWC65487 BFY28:BFY65487 BPU28:BPU65487 BZQ28:BZQ65487 CJM28:CJM65487 CTI28:CTI65487 DDE28:DDE65487 DNA28:DNA65487 DWW28:DWW65487 EGS28:EGS65487 EQO28:EQO65487 FAK28:FAK65487 FKG28:FKG65487 FUC28:FUC65487 GDY28:GDY65487 GNU28:GNU65487 GXQ28:GXQ65487 HHM28:HHM65487 HRI28:HRI65487 IBE28:IBE65487 ILA28:ILA65487 IUW28:IUW65487 JES28:JES65487 JOO28:JOO65487 JYK28:JYK65487 KIG28:KIG65487 KSC28:KSC65487 LBY28:LBY65487 LLU28:LLU65487 LVQ28:LVQ65487 MFM28:MFM65487 MPI28:MPI65487 MZE28:MZE65487 NJA28:NJA65487 NSW28:NSW65487 OCS28:OCS65487 OMO28:OMO65487 OWK28:OWK65487 PGG28:PGG65487 PQC28:PQC65487 PZY28:PZY65487 QJU28:QJU65487 QTQ28:QTQ65487 RDM28:RDM65487 RNI28:RNI65487 RXE28:RXE65487 SHA28:SHA65487 SQW28:SQW65487 TAS28:TAS65487 TKO28:TKO65487 TUK28:TUK65487 UEG28:UEG65487 UOC28:UOC65487 UXY28:UXY65487 VHU28:VHU65487 VRQ28:VRQ65487 WBM28:WBM65487 WLI28:WLI65487 WVE28:WVE65487 C18:D65486 IU28:IV65486 SQ28:SR65486 C1:E1 IT1:IV1 SP1:SR1 ACL1:ACN1 AMH1:AMJ1 AWD1:AWF1 BFZ1:BGB1 BPV1:BPX1 BZR1:BZT1 CJN1:CJP1 CTJ1:CTL1 DDF1:DDH1 DNB1:DND1 DWX1:DWZ1 EGT1:EGV1 EQP1:EQR1 FAL1:FAN1 FKH1:FKJ1 FUD1:FUF1 GDZ1:GEB1 GNV1:GNX1 GXR1:GXT1 HHN1:HHP1 HRJ1:HRL1 IBF1:IBH1 ILB1:ILD1 IUX1:IUZ1 JET1:JEV1 JOP1:JOR1 JYL1:JYN1 KIH1:KIJ1 KSD1:KSF1 LBZ1:LCB1 LLV1:LLX1 LVR1:LVT1 MFN1:MFP1 MPJ1:MPL1 MZF1:MZH1 NJB1:NJD1 NSX1:NSZ1 OCT1:OCV1 OMP1:OMR1 OWL1:OWN1 PGH1:PGJ1 PQD1:PQF1 PZZ1:QAB1 QJV1:QJX1 QTR1:QTT1 RDN1:RDP1 RNJ1:RNL1 RXF1:RXH1 SHB1:SHD1 SQX1:SQZ1 TAT1:TAV1 TKP1:TKR1 TUL1:TUN1 UEH1:UEJ1 UOD1:UOF1 UXZ1:UYB1 VHV1:VHX1 VRR1:VRT1 WBN1:WBP1 WLJ1:WLL1 WVF1:WVH1 IP1 SL1 ACH1 AMD1 AVZ1 BFV1 BPR1 BZN1 CJJ1 CTF1 DDB1 DMX1 DWT1 EGP1 EQL1 FAH1 FKD1 FTZ1 GDV1 GNR1 GXN1 HHJ1 HRF1 IBB1 IKX1 IUT1 JEP1 JOL1 JYH1 KID1 KRZ1 LBV1 LLR1 LVN1 MFJ1 MPF1 MZB1 NIX1 NST1 OCP1 OML1 OWH1 PGD1 PPZ1 PZV1 QJR1 QTN1 RDJ1 RNF1 RXB1 SGX1 SQT1 TAP1 TKL1 TUH1 UED1 UNZ1 UXV1 VHR1 VRN1 WBJ1 WLF1 WVB1 IN1 SJ1 ACF1 AMB1 AVX1 BFT1 BPP1 BZL1 CJH1 CTD1 DCZ1 DMV1 DWR1 EGN1 EQJ1 FAF1 FKB1 FTX1 GDT1 GNP1 GXL1 HHH1 HRD1 IAZ1 IKV1 IUR1 JEN1 JOJ1 JYF1 KIB1 KRX1 LBT1 LLP1 LVL1 MFH1 MPD1 MYZ1 NIV1 NSR1 OCN1 OMJ1 OWF1 PGB1 PPX1 PZT1 QJP1 QTL1 RDH1 RND1 RWZ1 SGV1 SQR1 TAN1 TKJ1 TUF1 UEB1 UNX1 UXT1 VHP1 VRL1 WBH1 WLD1 WUZ1 A18:A65487 A10 WVI18:WVI27 WLM18:WLM27 WBQ18:WBQ27 VRU18:VRU27 VHY18:VHY27 UYC18:UYC27 UOG18:UOG27 UEK18:UEK27 TUO18:TUO27 TKS18:TKS27 TAW18:TAW27 SRA18:SRA27 SHE18:SHE27 RXI18:RXI27 RNM18:RNM27 RDQ18:RDQ27 QTU18:QTU27 QJY18:QJY27 QAC18:QAC27 PQG18:PQG27 PGK18:PGK27 OWO18:OWO27 OMS18:OMS27 OCW18:OCW27 NTA18:NTA27 NJE18:NJE27 MZI18:MZI27 MPM18:MPM27 MFQ18:MFQ27 LVU18:LVU27 LLY18:LLY27 LCC18:LCC27 KSG18:KSG27 KIK18:KIK27 JYO18:JYO27 JOS18:JOS27 JEW18:JEW27 IVA18:IVA27 ILE18:ILE27 IBI18:IBI27 HRM18:HRM27 HHQ18:HHQ27 GXU18:GXU27 GNY18:GNY27 GEC18:GEC27 FUG18:FUG27 FKK18:FKK27 FAO18:FAO27 EQS18:EQS27 EGW18:EGW27 DXA18:DXA27 DNE18:DNE27 DDI18:DDI27 CTM18:CTM27 CJQ18:CJQ27 BZU18:BZU27 BPY18:BPY27 BGC18:BGC27 AWG18:AWG27 AMK18:AMK27 ACO18:ACO27 SS18:SS27 IW18:IW27 WVK18:WVL27 WLO18:WLP27 WBS18:WBT27 VRW18:VRX27 VIA18:VIB27 UYE18:UYF27 UOI18:UOJ27 UEM18:UEN27 TUQ18:TUR27 TKU18:TKV27 TAY18:TAZ27 SRC18:SRD27 SHG18:SHH27 RXK18:RXL27 RNO18:RNP27 RDS18:RDT27 QTW18:QTX27 QKA18:QKB27 QAE18:QAF27 PQI18:PQJ27 PGM18:PGN27 OWQ18:OWR27 OMU18:OMV27 OCY18:OCZ27 NTC18:NTD27 NJG18:NJH27 MZK18:MZL27 MPO18:MPP27 MFS18:MFT27 LVW18:LVX27 LMA18:LMB27 LCE18:LCF27 KSI18:KSJ27 KIM18:KIN27 JYQ18:JYR27 JOU18:JOV27 JEY18:JEZ27 IVC18:IVD27 ILG18:ILH27 IBK18:IBL27 HRO18:HRP27 HHS18:HHT27 GXW18:GXX27 GOA18:GOB27 GEE18:GEF27 FUI18:FUJ27 FKM18:FKN27 FAQ18:FAR27 EQU18:EQV27 EGY18:EGZ27 DXC18:DXD27 DNG18:DNH27 DDK18:DDL27 CTO18:CTP27 CJS18:CJT27 BZW18:BZX27 BQA18:BQB27 BGE18:BGF27 AWI18:AWJ27 AMM18:AMN27 ACQ18:ACR27 SU18:SV27 IY18:IZ27 IY10:IZ10 SU10:SV10 ACQ10:ACR10 AMM10:AMN10 AWI10:AWJ10 BGE10:BGF10 BQA10:BQB10 BZW10:BZX10 CJS10:CJT10 CTO10:CTP10 DDK10:DDL10 DNG10:DNH10 DXC10:DXD10 EGY10:EGZ10 EQU10:EQV10 FAQ10:FAR10 FKM10:FKN10 FUI10:FUJ10 GEE10:GEF10 GOA10:GOB10 GXW10:GXX10 HHS10:HHT10 HRO10:HRP10 IBK10:IBL10 ILG10:ILH10 IVC10:IVD10 JEY10:JEZ10 JOU10:JOV10 JYQ10:JYR10 KIM10:KIN10 KSI10:KSJ10 LCE10:LCF10 LMA10:LMB10 LVW10:LVX10 MFS10:MFT10 MPO10:MPP10 MZK10:MZL10 NJG10:NJH10 NTC10:NTD10 OCY10:OCZ10 OMU10:OMV10 OWQ10:OWR10 PGM10:PGN10 PQI10:PQJ10 QAE10:QAF10 QKA10:QKB10 QTW10:QTX10 RDS10:RDT10 RNO10:RNP10 RXK10:RXL10 SHG10:SHH10 SRC10:SRD10 TAY10:TAZ10 TKU10:TKV10 TUQ10:TUR10 UEM10:UEN10 UOI10:UOJ10 UYE10:UYF10 VIA10:VIB10 VRW10:VRX10 WBS10:WBT10 WLO10:WLP10 WVK10:WVL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C10:D10" xr:uid="{00000000-0002-0000-0000-000001000000}">
      <formula1>LENB(A1)&lt;=10</formula1>
    </dataValidation>
    <dataValidation type="custom" allowBlank="1" showInputMessage="1" showErrorMessage="1" error="半角40文字以内で設定してください。" sqref="C2:E7" xr:uid="{00000000-0002-0000-0000-000002000000}">
      <formula1>LENB(C2)&lt;=40</formula1>
    </dataValidation>
    <dataValidation type="custom" allowBlank="1" showInputMessage="1" showErrorMessage="1" error="半角20文字以内で設定してください。" sqref="B2:B7" xr:uid="{00000000-0002-0000-0000-000003000000}">
      <formula1>LENB(B2)&lt;=20</formula1>
    </dataValidation>
    <dataValidation type="textLength" imeMode="halfAlpha" allowBlank="1" showErrorMessage="1" error="半角10文字以内で設定してください。" sqref="A2:A7" xr:uid="{00000000-0002-0000-0000-000004000000}">
      <formula1>0</formula1>
      <formula2>10</formula2>
    </dataValidation>
  </dataValidations>
  <pageMargins left="0.7" right="0.7" top="0.75" bottom="0.75" header="0.3" footer="0.3"/>
  <pageSetup paperSize="9" orientation="portrait" r:id="rId1"/>
  <ignoredErrors>
    <ignoredError sqref="A2:A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
  <sheetViews>
    <sheetView showGridLines="0" zoomScaleNormal="100" workbookViewId="0"/>
  </sheetViews>
  <sheetFormatPr defaultColWidth="11.25" defaultRowHeight="13.5" x14ac:dyDescent="0.15"/>
  <cols>
    <col min="1" max="5" width="18.5" style="6" customWidth="1"/>
    <col min="6" max="16384" width="11.25" style="6"/>
  </cols>
  <sheetData>
    <row r="1" spans="1:5" s="1" customFormat="1" ht="40.5" customHeight="1" x14ac:dyDescent="0.15">
      <c r="A1" s="8" t="s">
        <v>12</v>
      </c>
      <c r="B1" s="8" t="s">
        <v>13</v>
      </c>
      <c r="C1" s="9" t="s">
        <v>1</v>
      </c>
      <c r="D1" s="9" t="s">
        <v>0</v>
      </c>
      <c r="E1" s="9" t="s">
        <v>2</v>
      </c>
    </row>
    <row r="2" spans="1:5" ht="14.25" customHeight="1" x14ac:dyDescent="0.15">
      <c r="A2" s="10"/>
      <c r="B2" s="10"/>
      <c r="C2" s="7"/>
      <c r="D2" s="7"/>
      <c r="E2" s="7"/>
    </row>
    <row r="3" spans="1:5" ht="13.5" customHeight="1" x14ac:dyDescent="0.15">
      <c r="A3" s="10"/>
      <c r="B3" s="10"/>
      <c r="C3" s="7"/>
      <c r="D3" s="7"/>
      <c r="E3" s="7"/>
    </row>
    <row r="4" spans="1:5" ht="13.5" customHeight="1" x14ac:dyDescent="0.15">
      <c r="A4" s="10"/>
      <c r="B4" s="10"/>
      <c r="C4" s="7"/>
      <c r="D4" s="7"/>
      <c r="E4" s="7"/>
    </row>
    <row r="5" spans="1:5" x14ac:dyDescent="0.15">
      <c r="A5" s="10"/>
      <c r="B5" s="10"/>
      <c r="C5" s="7"/>
      <c r="D5" s="7"/>
      <c r="E5" s="7"/>
    </row>
    <row r="6" spans="1:5" x14ac:dyDescent="0.15">
      <c r="A6" s="10"/>
      <c r="B6" s="10"/>
      <c r="C6" s="7"/>
      <c r="D6" s="7"/>
      <c r="E6" s="7"/>
    </row>
    <row r="7" spans="1:5" x14ac:dyDescent="0.15">
      <c r="A7" s="10"/>
      <c r="B7" s="10"/>
      <c r="C7" s="7"/>
      <c r="D7" s="7"/>
      <c r="E7" s="7"/>
    </row>
  </sheetData>
  <phoneticPr fontId="18"/>
  <conditionalFormatting sqref="A1">
    <cfRule type="expression" dxfId="0" priority="1" stopIfTrue="1">
      <formula>LENB(A1)&lt;=10</formula>
    </cfRule>
  </conditionalFormatting>
  <dataValidations count="4">
    <dataValidation type="custom" allowBlank="1" showInputMessage="1" showErrorMessage="1" sqref="C1:E1" xr:uid="{00000000-0002-0000-0100-000000000000}">
      <formula1>LENB(C1)&lt;=10</formula1>
    </dataValidation>
    <dataValidation type="custom" allowBlank="1" showInputMessage="1" showErrorMessage="1" error="半角20文字以内で設定してください。" sqref="B2:B7" xr:uid="{00000000-0002-0000-0100-000001000000}">
      <formula1>LENB(B2)&lt;=20</formula1>
    </dataValidation>
    <dataValidation type="custom" allowBlank="1" showInputMessage="1" showErrorMessage="1" error="半角40文字以内で設定してください。" sqref="C2:E7" xr:uid="{00000000-0002-0000-0100-000002000000}">
      <formula1>LENB(C2)&lt;=40</formula1>
    </dataValidation>
    <dataValidation type="custom" allowBlank="1" showInputMessage="1" showErrorMessage="1" error="半角10文字以内で設定してください。" sqref="A2:A7" xr:uid="{00000000-0002-0000-0100-000003000000}">
      <formula1>LENB(A2)&lt;=10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テンプレート（入力→CSV変換→取込みをしてください）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2024-01-18T09:17:02Z</dcterms:created>
  <dcterms:modified xsi:type="dcterms:W3CDTF">2024-01-18T09:17:06Z</dcterms:modified>
</cp:coreProperties>
</file>