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G:\共有ドライブ\■ラクス共通\98.共有\27.R精算\楽楽クラウド コンテンツ整理（担当：CS戦略部）\01.楽楽精算\05.サクセスナビ掲載資料\00.CSV取込テンプレート（初期設定用）\"/>
    </mc:Choice>
  </mc:AlternateContent>
  <xr:revisionPtr revIDLastSave="0" documentId="13_ncr:1_{53755E69-70ED-410E-AF08-DB0ADE4F5353}" xr6:coauthVersionLast="47" xr6:coauthVersionMax="47" xr10:uidLastSave="{00000000-0000-0000-0000-000000000000}"/>
  <bookViews>
    <workbookView xWindow="28680" yWindow="-120" windowWidth="29040" windowHeight="15840" xr2:uid="{00000000-000D-0000-FFFF-FFFF00000000}"/>
  </bookViews>
  <sheets>
    <sheet name="記入例" sheetId="1" r:id="rId1"/>
    <sheet name="テンプレート"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<sst xmlns="http://schemas.openxmlformats.org/spreadsheetml/2006/main" count="64" uniqueCount="44">
  <si>
    <t>手当種別</t>
    <rPh sb="0" eb="2">
      <t>テアテ</t>
    </rPh>
    <rPh sb="2" eb="4">
      <t>シュベツ</t>
    </rPh>
    <phoneticPr fontId="2"/>
  </si>
  <si>
    <t>手当コード</t>
    <rPh sb="0" eb="2">
      <t>テアテ</t>
    </rPh>
    <phoneticPr fontId="2"/>
  </si>
  <si>
    <t>手当名</t>
    <rPh sb="0" eb="2">
      <t>テアテ</t>
    </rPh>
    <rPh sb="2" eb="3">
      <t>メイ</t>
    </rPh>
    <phoneticPr fontId="2"/>
  </si>
  <si>
    <t>金額</t>
    <rPh sb="0" eb="2">
      <t>キンガク</t>
    </rPh>
    <phoneticPr fontId="2"/>
  </si>
  <si>
    <t>勘定科目コード(共通設定)</t>
    <rPh sb="0" eb="2">
      <t>カンジョウ</t>
    </rPh>
    <rPh sb="2" eb="4">
      <t>カモク</t>
    </rPh>
    <rPh sb="8" eb="10">
      <t>キョウツウ</t>
    </rPh>
    <rPh sb="10" eb="12">
      <t>セッテイ</t>
    </rPh>
    <phoneticPr fontId="2"/>
  </si>
  <si>
    <t>補助科目コード(共通設定)</t>
    <rPh sb="0" eb="2">
      <t>ホジョ</t>
    </rPh>
    <rPh sb="2" eb="4">
      <t>カモク</t>
    </rPh>
    <phoneticPr fontId="2"/>
  </si>
  <si>
    <t>手当1</t>
    <phoneticPr fontId="2"/>
  </si>
  <si>
    <t>1001</t>
    <phoneticPr fontId="2"/>
  </si>
  <si>
    <t>【国内】日当</t>
    <rPh sb="1" eb="3">
      <t>コクナイ</t>
    </rPh>
    <rPh sb="4" eb="6">
      <t>ニットウ</t>
    </rPh>
    <phoneticPr fontId="2"/>
  </si>
  <si>
    <t>3000</t>
    <phoneticPr fontId="2"/>
  </si>
  <si>
    <t>00000</t>
    <phoneticPr fontId="2"/>
  </si>
  <si>
    <t>00001</t>
    <phoneticPr fontId="2"/>
  </si>
  <si>
    <t>手当1</t>
  </si>
  <si>
    <t>1101</t>
    <phoneticPr fontId="2"/>
  </si>
  <si>
    <t>【海外】日当</t>
    <rPh sb="1" eb="3">
      <t>カイガイ</t>
    </rPh>
    <rPh sb="4" eb="6">
      <t>ニットウ</t>
    </rPh>
    <phoneticPr fontId="2"/>
  </si>
  <si>
    <t>5000</t>
    <phoneticPr fontId="2"/>
  </si>
  <si>
    <t>手当2</t>
  </si>
  <si>
    <t>2001</t>
    <phoneticPr fontId="2"/>
  </si>
  <si>
    <t>【国内宿泊費】一般</t>
    <rPh sb="1" eb="3">
      <t>コクナイ</t>
    </rPh>
    <rPh sb="3" eb="5">
      <t>シュクハク</t>
    </rPh>
    <rPh sb="5" eb="6">
      <t>ヒ</t>
    </rPh>
    <rPh sb="7" eb="9">
      <t>イッパン</t>
    </rPh>
    <phoneticPr fontId="2"/>
  </si>
  <si>
    <t>7500</t>
    <phoneticPr fontId="2"/>
  </si>
  <si>
    <t>2002</t>
    <phoneticPr fontId="2"/>
  </si>
  <si>
    <t>【国内宿泊費】役職者</t>
    <rPh sb="1" eb="3">
      <t>コクナイ</t>
    </rPh>
    <rPh sb="3" eb="5">
      <t>シュクハク</t>
    </rPh>
    <rPh sb="5" eb="6">
      <t>ヒ</t>
    </rPh>
    <rPh sb="7" eb="10">
      <t>ヤクショクシャ</t>
    </rPh>
    <phoneticPr fontId="2"/>
  </si>
  <si>
    <t>9000</t>
    <phoneticPr fontId="2"/>
  </si>
  <si>
    <t>3001</t>
    <phoneticPr fontId="2"/>
  </si>
  <si>
    <t>【海外宿泊費】一般</t>
    <rPh sb="1" eb="3">
      <t>カイガイ</t>
    </rPh>
    <rPh sb="3" eb="5">
      <t>シュクハク</t>
    </rPh>
    <rPh sb="5" eb="6">
      <t>ヒ</t>
    </rPh>
    <rPh sb="7" eb="9">
      <t>イッパン</t>
    </rPh>
    <phoneticPr fontId="2"/>
  </si>
  <si>
    <t>10000</t>
    <phoneticPr fontId="2"/>
  </si>
  <si>
    <t>3002</t>
    <phoneticPr fontId="2"/>
  </si>
  <si>
    <t>【海外宿泊費】役職者</t>
    <rPh sb="1" eb="3">
      <t>カイガイ</t>
    </rPh>
    <rPh sb="3" eb="5">
      <t>シュクハク</t>
    </rPh>
    <rPh sb="5" eb="6">
      <t>ヒ</t>
    </rPh>
    <rPh sb="7" eb="10">
      <t>ヤクショクシャ</t>
    </rPh>
    <phoneticPr fontId="2"/>
  </si>
  <si>
    <t>12000</t>
    <phoneticPr fontId="2"/>
  </si>
  <si>
    <t>「テンプレート」シートに設定する情報を入力してCSV形式で保存し、「楽楽精算」の「CSV取込」から取り込むことで、マスタ情報を一括登録できます。</t>
    <phoneticPr fontId="2"/>
  </si>
  <si>
    <t>▼保存～取込手順（Excel）</t>
    <rPh sb="1" eb="3">
      <t>ホゾン</t>
    </rPh>
    <rPh sb="4" eb="6">
      <t>トリコミ</t>
    </rPh>
    <rPh sb="6" eb="8">
      <t>テジュン</t>
    </rPh>
    <phoneticPr fontId="2"/>
  </si>
  <si>
    <t>①　「テンプレート」に情報を入力</t>
    <rPh sb="11" eb="13">
      <t>ジョウホウ</t>
    </rPh>
    <rPh sb="14" eb="16">
      <t>ニュウリョク</t>
    </rPh>
    <phoneticPr fontId="2"/>
  </si>
  <si>
    <t>③　「名前を付けて保存」のファイルの種類を、「CSV（コンマ区切り）（*.csv）」で保存</t>
    <rPh sb="18" eb="20">
      <t>シュルイ</t>
    </rPh>
    <rPh sb="30" eb="32">
      <t>クギ</t>
    </rPh>
    <rPh sb="43" eb="45">
      <t>ホゾン</t>
    </rPh>
    <phoneticPr fontId="2"/>
  </si>
  <si>
    <t>④　「楽楽精算」 &gt;  「管理」タブの該当のマスタを開き「CSV取込」から保存したCSVデータを取込</t>
    <rPh sb="3" eb="7">
      <t>ラクラクセイサン</t>
    </rPh>
    <rPh sb="13" eb="15">
      <t>カンリ</t>
    </rPh>
    <rPh sb="19" eb="21">
      <t>ガイトウ</t>
    </rPh>
    <rPh sb="26" eb="27">
      <t>ヒラ</t>
    </rPh>
    <rPh sb="32" eb="34">
      <t>トリコミ</t>
    </rPh>
    <rPh sb="37" eb="39">
      <t>ホゾン</t>
    </rPh>
    <rPh sb="48" eb="50">
      <t>トリコミ</t>
    </rPh>
    <phoneticPr fontId="2"/>
  </si>
  <si>
    <r>
      <t>本シートは</t>
    </r>
    <r>
      <rPr>
        <b/>
        <sz val="11"/>
        <color rgb="FF464646"/>
        <rFont val="BIZ UDPGothic"/>
        <family val="3"/>
        <charset val="128"/>
      </rPr>
      <t>記入例</t>
    </r>
    <r>
      <rPr>
        <sz val="11"/>
        <color rgb="FF464646"/>
        <rFont val="BIZ UDPGothic"/>
        <family val="3"/>
        <charset val="128"/>
      </rPr>
      <t>です。</t>
    </r>
    <rPh sb="0" eb="1">
      <t>ホン</t>
    </rPh>
    <rPh sb="5" eb="7">
      <t>キニュウ</t>
    </rPh>
    <rPh sb="7" eb="8">
      <t>レイ</t>
    </rPh>
    <phoneticPr fontId="6"/>
  </si>
  <si>
    <r>
      <t>②　</t>
    </r>
    <r>
      <rPr>
        <b/>
        <sz val="11"/>
        <color rgb="FF464646"/>
        <rFont val="BIZ UDPGothic"/>
        <family val="3"/>
        <charset val="128"/>
      </rPr>
      <t>「テンプレート」のシートを開いたまま</t>
    </r>
    <r>
      <rPr>
        <sz val="11"/>
        <color rgb="FF464646"/>
        <rFont val="BIZ UDPGothic"/>
        <family val="3"/>
        <charset val="128"/>
      </rPr>
      <t>、Excelの「ファイル」メニューをクリック</t>
    </r>
    <rPh sb="15" eb="16">
      <t>ヒラ</t>
    </rPh>
    <phoneticPr fontId="2"/>
  </si>
  <si>
    <r>
      <rPr>
        <b/>
        <sz val="10"/>
        <color rgb="FF007BC7"/>
        <rFont val="BIZ UDPGothic"/>
        <family val="3"/>
        <charset val="128"/>
      </rPr>
      <t xml:space="preserve">
必須</t>
    </r>
    <r>
      <rPr>
        <sz val="10"/>
        <color rgb="FF464646"/>
        <rFont val="BIZ UDPGothic"/>
        <family val="3"/>
        <charset val="128"/>
      </rPr>
      <t xml:space="preserve">
「手当1」「手当2」
「手当3」「手当4」
のいずれかを選択</t>
    </r>
    <rPh sb="1" eb="3">
      <t>ヒッス</t>
    </rPh>
    <rPh sb="5" eb="7">
      <t>テアテ</t>
    </rPh>
    <rPh sb="10" eb="12">
      <t>テアテ</t>
    </rPh>
    <rPh sb="16" eb="18">
      <t>テアテ</t>
    </rPh>
    <rPh sb="21" eb="23">
      <t>テアテ</t>
    </rPh>
    <rPh sb="32" eb="34">
      <t>センタク</t>
    </rPh>
    <phoneticPr fontId="2"/>
  </si>
  <si>
    <r>
      <rPr>
        <b/>
        <sz val="10"/>
        <color rgb="FF007BC7"/>
        <rFont val="BIZ UDPGothic"/>
        <family val="3"/>
        <charset val="128"/>
      </rPr>
      <t xml:space="preserve">
必須</t>
    </r>
    <r>
      <rPr>
        <b/>
        <sz val="10"/>
        <color rgb="FF464646"/>
        <rFont val="BIZ UDPGothic"/>
        <family val="3"/>
        <charset val="128"/>
      </rPr>
      <t xml:space="preserve">
最大半角40文字</t>
    </r>
    <rPh sb="1" eb="3">
      <t>ヒッス</t>
    </rPh>
    <rPh sb="6" eb="8">
      <t>ハンカク</t>
    </rPh>
    <phoneticPr fontId="2"/>
  </si>
  <si>
    <r>
      <rPr>
        <b/>
        <sz val="10"/>
        <color rgb="FF007BC7"/>
        <rFont val="BIZ UDPGothic"/>
        <family val="3"/>
        <charset val="128"/>
      </rPr>
      <t xml:space="preserve">
必須</t>
    </r>
    <r>
      <rPr>
        <b/>
        <sz val="10"/>
        <color rgb="FF464646"/>
        <rFont val="BIZ UDPGothic"/>
        <family val="3"/>
        <charset val="128"/>
      </rPr>
      <t xml:space="preserve">
最大5文字
</t>
    </r>
    <r>
      <rPr>
        <sz val="10"/>
        <color rgb="FF464646"/>
        <rFont val="BIZ UDPGothic"/>
        <family val="3"/>
        <charset val="128"/>
      </rPr>
      <t xml:space="preserve">
半角英数字記号（[,][\][']["]を除く） </t>
    </r>
    <rPh sb="1" eb="3">
      <t>ヒッス</t>
    </rPh>
    <rPh sb="4" eb="6">
      <t>サイダイ</t>
    </rPh>
    <rPh sb="7" eb="9">
      <t>モジ</t>
    </rPh>
    <rPh sb="11" eb="13">
      <t>ハンカク</t>
    </rPh>
    <rPh sb="13" eb="16">
      <t>エイスウジ</t>
    </rPh>
    <rPh sb="16" eb="18">
      <t>キゴウ</t>
    </rPh>
    <rPh sb="32" eb="33">
      <t>ノゾ</t>
    </rPh>
    <phoneticPr fontId="2"/>
  </si>
  <si>
    <r>
      <rPr>
        <b/>
        <sz val="10"/>
        <color rgb="FF007BC7"/>
        <rFont val="BIZ UDPGothic"/>
        <family val="3"/>
        <charset val="128"/>
      </rPr>
      <t xml:space="preserve">
必須</t>
    </r>
    <r>
      <rPr>
        <b/>
        <sz val="10"/>
        <color rgb="FF464646"/>
        <rFont val="BIZ UDPGothic"/>
        <family val="3"/>
        <charset val="128"/>
      </rPr>
      <t xml:space="preserve">
上限99,999,999</t>
    </r>
    <rPh sb="4" eb="6">
      <t>ジョウゲン</t>
    </rPh>
    <phoneticPr fontId="2"/>
  </si>
  <si>
    <r>
      <rPr>
        <b/>
        <sz val="10"/>
        <color rgb="FF007BC7"/>
        <rFont val="BIZ UDPGothic"/>
        <family val="3"/>
        <charset val="128"/>
      </rPr>
      <t xml:space="preserve">
必須</t>
    </r>
    <r>
      <rPr>
        <b/>
        <sz val="10"/>
        <color rgb="FF464646"/>
        <rFont val="BIZ UDPGothic"/>
        <family val="3"/>
        <charset val="128"/>
      </rPr>
      <t xml:space="preserve">
最大半角15文字</t>
    </r>
    <rPh sb="1" eb="3">
      <t>ヒッス</t>
    </rPh>
    <rPh sb="6" eb="8">
      <t>ハンカク</t>
    </rPh>
    <phoneticPr fontId="2"/>
  </si>
  <si>
    <t xml:space="preserve">
最大半角15文字</t>
    <rPh sb="4" eb="6">
      <t>ハンカク</t>
    </rPh>
    <phoneticPr fontId="2"/>
  </si>
  <si>
    <r>
      <rPr>
        <b/>
        <sz val="10"/>
        <color rgb="FF007BC7"/>
        <rFont val="BIZ UDPGothic"/>
        <family val="3"/>
        <charset val="128"/>
      </rPr>
      <t xml:space="preserve">
必須</t>
    </r>
    <r>
      <rPr>
        <b/>
        <sz val="10"/>
        <color rgb="FF464646"/>
        <rFont val="BIZ UDPGothic"/>
        <family val="3"/>
        <charset val="128"/>
      </rPr>
      <t xml:space="preserve">
最大半角5文字</t>
    </r>
    <rPh sb="1" eb="3">
      <t>ヒッス</t>
    </rPh>
    <rPh sb="6" eb="8">
      <t>ハンカク</t>
    </rPh>
    <phoneticPr fontId="2"/>
  </si>
  <si>
    <t>税区分コード
(共通設定)</t>
    <rPh sb="0" eb="3">
      <t>ゼイクブン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</si>
</sst>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11"/>
      <color theme="1"/>
      <name val="BIZ UDPGothic"/>
      <family val="3"/>
      <charset val="128"/>
    </font>
    <font>
      <sz val="11"/>
      <color theme="1"/>
      <name val="BIZ UDPGothic"/>
      <family val="3"/>
      <charset val="128"/>
    </font>
    <font>
      <sz val="11"/>
      <color rgb="FF323232"/>
      <name val="BIZ UDPGothic"/>
      <family val="3"/>
      <charset val="128"/>
    </font>
    <font>
      <sz val="6"/>
      <name val="ＭＳ Ｐゴシック"/>
      <family val="3"/>
      <charset val="128"/>
      <scheme val="minor"/>
    </font>
    <font>
      <b/>
      <sz val="11"/>
      <color theme="0"/>
      <name val="BIZ UDPGothic"/>
      <family val="3"/>
      <charset val="128"/>
    </font>
    <font>
      <sz val="10"/>
      <color rgb="FF323232"/>
      <name val="BIZ UDPGothic"/>
      <family val="3"/>
      <charset val="128"/>
    </font>
    <font>
      <b/>
      <sz val="10"/>
      <color rgb="FF323232"/>
      <name val="BIZ UDPGothic"/>
      <family val="3"/>
      <charset val="128"/>
    </font>
    <font>
      <b/>
      <sz val="10"/>
      <color rgb="FF007BC7"/>
      <name val="BIZ UDPGothic"/>
      <family val="3"/>
      <charset val="128"/>
    </font>
    <font>
      <sz val="11"/>
      <color rgb="FF464646"/>
      <name val="BIZ UDPGothic"/>
      <family val="3"/>
      <charset val="128"/>
    </font>
    <font>
      <b/>
      <sz val="11"/>
      <color rgb="FF464646"/>
      <name val="BIZ UDPGothic"/>
      <family val="3"/>
      <charset val="128"/>
    </font>
    <font>
      <b/>
      <sz val="10"/>
      <color rgb="FF464646"/>
      <name val="BIZ UDPGothic"/>
      <family val="3"/>
      <charset val="128"/>
    </font>
    <font>
      <sz val="10"/>
      <color rgb="FF464646"/>
      <name val="BIZ UDPGothic"/>
      <family val="3"/>
      <charset val="128"/>
    </font>
  </fonts>
  <fills count="5">
    <fill>
      <patternFill patternType="none"/>
    </fill>
    <fill>
      <patternFill patternType="gray125"/>
    </fill>
    <fill>
      <patternFill patternType="solid">
        <fgColor rgb="FF007BC7"/>
        <bgColor indexed="64"/>
      </patternFill>
    </fill>
    <fill>
      <patternFill patternType="solid">
        <fgColor rgb="FFEDF7FF"/>
        <bgColor indexed="64"/>
      </patternFill>
    </fill>
    <fill>
      <patternFill patternType="solid">
        <fgColor rgb="FFF6F6F6"/>
        <bgColor indexed="64"/>
      </patternFill>
    </fill>
  </fills>
  <borders count="2">
    <border>
      <left/>
      <right/>
      <top/>
      <bottom/>
      <diagonal/>
    </border>
    <border>
      <left style="thin">
        <color rgb="FFD2D2D2"/>
      </left>
      <right style="thin">
        <color rgb="FFD2D2D2"/>
      </right>
      <top style="thin">
        <color rgb="FFD2D2D2"/>
      </top>
      <bottom style="thin">
        <color rgb="FFD2D2D2"/>
      </bottom>
      <diagonal/>
    </border>
  </borders>
  <cellStyleXfs count="3">
    <xf numFmtId="0" fontId="0" fillId="0" borderId="0">
      <alignment vertical="center"/>
    </xf>
    <xf numFmtId="0" fontId="1" fillId="0" borderId="0">
      <alignment vertical="center"/>
    </xf>
    <xf numFmtId="0" fontId="1" fillId="0" borderId="0">
      <alignment vertical="center"/>
    </xf>
  </cellStyleXfs>
  <cellXfs count="14">
    <xf numFmtId="0" fontId="0" fillId="0" borderId="0" xfId="0">
      <alignment vertical="center"/>
    </xf>
    <xf numFmtId="0" fontId="3" fillId="0" borderId="0" xfId="1" applyFont="1" applyAlignment="1">
      <alignment horizontal="center" vertical="center" shrinkToFit="1"/>
    </xf>
    <xf numFmtId="49" fontId="4" fillId="0" borderId="0" xfId="1" applyNumberFormat="1" applyFont="1">
      <alignment vertical="center"/>
    </xf>
    <xf numFmtId="49" fontId="4" fillId="0" borderId="0" xfId="1" applyNumberFormat="1" applyFont="1" applyAlignment="1">
      <alignment horizontal="left" vertical="center"/>
    </xf>
    <xf numFmtId="0" fontId="7" fillId="2" borderId="1" xfId="1" applyFont="1" applyFill="1" applyBorder="1" applyAlignment="1">
      <alignment horizontal="center" vertical="center" wrapText="1" shrinkToFit="1"/>
    </xf>
    <xf numFmtId="49" fontId="5" fillId="0" borderId="0" xfId="1" applyNumberFormat="1" applyFont="1">
      <alignment vertical="center"/>
    </xf>
    <xf numFmtId="49" fontId="11" fillId="3" borderId="1" xfId="1" applyNumberFormat="1" applyFont="1" applyFill="1" applyBorder="1">
      <alignment vertical="center"/>
    </xf>
    <xf numFmtId="49" fontId="11" fillId="0" borderId="1" xfId="1" applyNumberFormat="1" applyFont="1" applyBorder="1">
      <alignment vertical="center"/>
    </xf>
    <xf numFmtId="49" fontId="8" fillId="4" borderId="1" xfId="1" applyNumberFormat="1" applyFont="1" applyFill="1" applyBorder="1" applyAlignment="1">
      <alignment vertical="top" wrapText="1"/>
    </xf>
    <xf numFmtId="49" fontId="9" fillId="4" borderId="1" xfId="1" applyNumberFormat="1" applyFont="1" applyFill="1" applyBorder="1" applyAlignment="1">
      <alignment horizontal="left" vertical="top" wrapText="1"/>
    </xf>
    <xf numFmtId="49" fontId="11" fillId="0" borderId="0" xfId="2" applyNumberFormat="1" applyFont="1" applyAlignment="1"/>
    <xf numFmtId="49" fontId="11" fillId="0" borderId="0" xfId="2" applyNumberFormat="1" applyFont="1">
      <alignment vertical="center"/>
    </xf>
    <xf numFmtId="49" fontId="12" fillId="0" borderId="0" xfId="2" applyNumberFormat="1" applyFont="1">
      <alignment vertical="center"/>
    </xf>
    <xf numFmtId="49" fontId="13" fillId="4" borderId="1" xfId="1" applyNumberFormat="1" applyFont="1" applyFill="1" applyBorder="1" applyAlignment="1">
      <alignment horizontal="left" vertical="top" wrapText="1"/>
    </xf>
  </cellXfs>
  <cellStyles count="3">
    <cellStyle name="標準" xfId="0" builtinId="0"/>
    <cellStyle name="標準 2" xfId="2" xr:uid="{F4FD0CFE-15DA-4BDF-8DEE-4C8DABB51061}"/>
    <cellStyle name="標準 7" xfId="1" xr:uid="{00000000-0005-0000-0000-000001000000}"/>
  </cellStyles>
  <dxfs count="20">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
      <numFmt numFmtId="30" formatCode="@"/>
    </dxf>
  </dxfs>
  <tableStyles count="0" defaultTableStyle="TableStyleMedium2" defaultPivotStyle="PivotStyleLight16"/>
  <colors>
    <mruColors>
      <color rgb="FF464646"/>
      <color rgb="FF007BC7"/>
      <color rgb="FFF6F6F6"/>
      <color rgb="FF323232"/>
      <color rgb="FFEDF7FF"/>
      <color rgb="FFD2D2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showGridLines="0" tabSelected="1" zoomScaleNormal="100" workbookViewId="0"/>
  </sheetViews>
  <sheetFormatPr defaultColWidth="18.5" defaultRowHeight="13.5"/>
  <cols>
    <col min="1" max="4" width="18.5" style="2"/>
    <col min="5" max="6" width="14.875" style="2" bestFit="1" customWidth="1"/>
    <col min="7" max="7" width="16.375" style="2" customWidth="1"/>
    <col min="8" max="16384" width="18.5" style="2"/>
  </cols>
  <sheetData>
    <row r="1" spans="1:7" s="1" customFormat="1" ht="40.5" customHeight="1">
      <c r="A1" s="4" t="s">
        <v>0</v>
      </c>
      <c r="B1" s="4" t="s">
        <v>1</v>
      </c>
      <c r="C1" s="4" t="s">
        <v>2</v>
      </c>
      <c r="D1" s="4" t="s">
        <v>3</v>
      </c>
      <c r="E1" s="4" t="s">
        <v>4</v>
      </c>
      <c r="F1" s="4" t="s">
        <v>5</v>
      </c>
      <c r="G1" s="4" t="s">
        <v>43</v>
      </c>
    </row>
    <row r="2" spans="1:7" ht="19.5" customHeight="1">
      <c r="A2" s="6" t="s">
        <v>6</v>
      </c>
      <c r="B2" s="6" t="s">
        <v>7</v>
      </c>
      <c r="C2" s="6" t="s">
        <v>8</v>
      </c>
      <c r="D2" s="6" t="s">
        <v>9</v>
      </c>
      <c r="E2" s="6" t="s">
        <v>10</v>
      </c>
      <c r="F2" s="7"/>
      <c r="G2" s="6" t="s">
        <v>11</v>
      </c>
    </row>
    <row r="3" spans="1:7" ht="19.5" customHeight="1">
      <c r="A3" s="6" t="s">
        <v>12</v>
      </c>
      <c r="B3" s="6" t="s">
        <v>13</v>
      </c>
      <c r="C3" s="6" t="s">
        <v>14</v>
      </c>
      <c r="D3" s="6" t="s">
        <v>15</v>
      </c>
      <c r="E3" s="6" t="s">
        <v>10</v>
      </c>
      <c r="F3" s="7"/>
      <c r="G3" s="6" t="s">
        <v>11</v>
      </c>
    </row>
    <row r="4" spans="1:7" ht="19.5" customHeight="1">
      <c r="A4" s="6" t="s">
        <v>16</v>
      </c>
      <c r="B4" s="6" t="s">
        <v>17</v>
      </c>
      <c r="C4" s="6" t="s">
        <v>18</v>
      </c>
      <c r="D4" s="6" t="s">
        <v>19</v>
      </c>
      <c r="E4" s="6" t="s">
        <v>10</v>
      </c>
      <c r="F4" s="7"/>
      <c r="G4" s="6" t="s">
        <v>11</v>
      </c>
    </row>
    <row r="5" spans="1:7" ht="19.5" customHeight="1">
      <c r="A5" s="6" t="s">
        <v>16</v>
      </c>
      <c r="B5" s="6" t="s">
        <v>20</v>
      </c>
      <c r="C5" s="6" t="s">
        <v>21</v>
      </c>
      <c r="D5" s="6" t="s">
        <v>22</v>
      </c>
      <c r="E5" s="6" t="s">
        <v>10</v>
      </c>
      <c r="F5" s="7"/>
      <c r="G5" s="6" t="s">
        <v>11</v>
      </c>
    </row>
    <row r="6" spans="1:7" ht="19.5" customHeight="1">
      <c r="A6" s="6" t="s">
        <v>16</v>
      </c>
      <c r="B6" s="6" t="s">
        <v>23</v>
      </c>
      <c r="C6" s="6" t="s">
        <v>24</v>
      </c>
      <c r="D6" s="6" t="s">
        <v>25</v>
      </c>
      <c r="E6" s="6" t="s">
        <v>10</v>
      </c>
      <c r="F6" s="7"/>
      <c r="G6" s="6" t="s">
        <v>11</v>
      </c>
    </row>
    <row r="7" spans="1:7" ht="19.5" customHeight="1">
      <c r="A7" s="6" t="s">
        <v>16</v>
      </c>
      <c r="B7" s="6" t="s">
        <v>26</v>
      </c>
      <c r="C7" s="6" t="s">
        <v>27</v>
      </c>
      <c r="D7" s="6" t="s">
        <v>28</v>
      </c>
      <c r="E7" s="6" t="s">
        <v>10</v>
      </c>
      <c r="F7" s="7"/>
      <c r="G7" s="6" t="s">
        <v>11</v>
      </c>
    </row>
    <row r="8" spans="1:7" ht="85.5" customHeight="1">
      <c r="A8" s="8" t="s">
        <v>36</v>
      </c>
      <c r="B8" s="8" t="s">
        <v>38</v>
      </c>
      <c r="C8" s="9" t="s">
        <v>37</v>
      </c>
      <c r="D8" s="9" t="s">
        <v>39</v>
      </c>
      <c r="E8" s="9" t="s">
        <v>40</v>
      </c>
      <c r="F8" s="13" t="s">
        <v>41</v>
      </c>
      <c r="G8" s="9" t="s">
        <v>42</v>
      </c>
    </row>
    <row r="10" spans="1:7" ht="13.5" customHeight="1">
      <c r="A10" s="10" t="s">
        <v>34</v>
      </c>
    </row>
    <row r="11" spans="1:7" ht="14.25" customHeight="1">
      <c r="A11" s="11" t="s">
        <v>29</v>
      </c>
    </row>
    <row r="12" spans="1:7" ht="13.5" customHeight="1">
      <c r="A12" s="11"/>
    </row>
    <row r="13" spans="1:7" ht="13.5" customHeight="1">
      <c r="A13" s="12" t="s">
        <v>30</v>
      </c>
    </row>
    <row r="14" spans="1:7" ht="13.5" customHeight="1">
      <c r="A14" s="11" t="s">
        <v>31</v>
      </c>
      <c r="B14" s="3"/>
    </row>
    <row r="15" spans="1:7" ht="13.5" customHeight="1">
      <c r="A15" s="11" t="s">
        <v>35</v>
      </c>
      <c r="B15" s="3"/>
    </row>
    <row r="16" spans="1:7" ht="13.5" customHeight="1">
      <c r="A16" s="11" t="s">
        <v>32</v>
      </c>
    </row>
    <row r="17" spans="1:1" ht="13.5" customHeight="1">
      <c r="A17" s="11" t="s">
        <v>33</v>
      </c>
    </row>
    <row r="18" spans="1:1">
      <c r="A18" s="5"/>
    </row>
    <row r="19" spans="1:1">
      <c r="A19" s="5"/>
    </row>
  </sheetData>
  <phoneticPr fontId="2"/>
  <conditionalFormatting sqref="A1:D1 A2:B7 A9 A18:A65490">
    <cfRule type="expression" dxfId="19" priority="13" stopIfTrue="1">
      <formula>LENB(A1)&lt;=10</formula>
    </cfRule>
  </conditionalFormatting>
  <conditionalFormatting sqref="A18:A27">
    <cfRule type="expression" dxfId="18" priority="12" stopIfTrue="1">
      <formula>LENB(A18)&lt;=10</formula>
    </cfRule>
  </conditionalFormatting>
  <conditionalFormatting sqref="E1:G1">
    <cfRule type="expression" dxfId="17" priority="9" stopIfTrue="1">
      <formula>LENB(E1)&lt;=10</formula>
    </cfRule>
  </conditionalFormatting>
  <conditionalFormatting sqref="E2:E7">
    <cfRule type="expression" dxfId="16" priority="8" stopIfTrue="1">
      <formula>LENB(E2)&lt;=10</formula>
    </cfRule>
  </conditionalFormatting>
  <conditionalFormatting sqref="G2:G7">
    <cfRule type="expression" dxfId="15" priority="7" stopIfTrue="1">
      <formula>LENB(G2)&lt;=10</formula>
    </cfRule>
  </conditionalFormatting>
  <conditionalFormatting sqref="C8:D8">
    <cfRule type="expression" dxfId="14" priority="6" stopIfTrue="1">
      <formula>LENB(C8)&lt;=10</formula>
    </cfRule>
  </conditionalFormatting>
  <conditionalFormatting sqref="E8">
    <cfRule type="expression" dxfId="13" priority="5" stopIfTrue="1">
      <formula>LENB(E8)&lt;=10</formula>
    </cfRule>
  </conditionalFormatting>
  <conditionalFormatting sqref="F8">
    <cfRule type="expression" dxfId="12" priority="4" stopIfTrue="1">
      <formula>LENB(F8)&lt;=10</formula>
    </cfRule>
  </conditionalFormatting>
  <conditionalFormatting sqref="G8">
    <cfRule type="expression" dxfId="11" priority="3" stopIfTrue="1">
      <formula>LENB(G8)&lt;=10</formula>
    </cfRule>
  </conditionalFormatting>
  <conditionalFormatting sqref="F2:F7">
    <cfRule type="expression" dxfId="10" priority="2" stopIfTrue="1">
      <formula>LENB(F2)&lt;=10</formula>
    </cfRule>
  </conditionalFormatting>
  <dataValidations count="7">
    <dataValidation type="textLength" allowBlank="1" showInputMessage="1" showErrorMessage="1" error="半角15文字以内で設定してください。" sqref="E2:F7" xr:uid="{00000000-0002-0000-0000-000000000000}">
      <formula1>0</formula1>
      <formula2>15</formula2>
    </dataValidation>
    <dataValidation type="list" allowBlank="1" showInputMessage="1" showErrorMessage="1" sqref="A2:A7" xr:uid="{00000000-0002-0000-0000-000001000000}">
      <formula1>"手当1,手当2,手当3,手当4"</formula1>
    </dataValidation>
    <dataValidation allowBlank="1" showErrorMessage="1" sqref="D2:D7" xr:uid="{00000000-0002-0000-0000-000002000000}"/>
    <dataValidation type="custom" allowBlank="1" showInputMessage="1" showErrorMessage="1" error="半角40文字以内で設定してください。" sqref="C2:C7" xr:uid="{00000000-0002-0000-0000-000003000000}">
      <formula1>LENB(C2)&lt;=40</formula1>
    </dataValidation>
    <dataValidation type="textLength" allowBlank="1" showInputMessage="1" showErrorMessage="1" error="半角5文字以内で設定してください。" sqref="B2:B7 G2:G7" xr:uid="{00000000-0002-0000-0000-000004000000}">
      <formula1>0</formula1>
      <formula2>5</formula2>
    </dataValidation>
    <dataValidation type="custom" allowBlank="1" showInputMessage="1" showErrorMessage="1" sqref="WAW983033:WAW1048576 C131065:C196563 C196601:C262099 C262137:C327635 C327673:C393171 C393209:C458707 C458745:C524243 C524281:C589779 C589817:C655315 C655353:C720851 C720889:C786387 C786425:C851923 C851961:C917459 C917497:C982995 C983033:C1048576 A983033:A1048576 A65529:A131027 A131065:A196563 A196601:A262099 A262137:A327635 A327673:A393171 A393209:A458707 A458745:A524243 A524281:A589779 A589817:A655315 A655353:A720851 A720889:A786387 A786425:A851923 A851961:A917459 A917497:A982995 C65529:C131027 IC851961:IC917459 RY851961:RY917459 ABU851961:ABU917459 ALQ851961:ALQ917459 AVM851961:AVM917459 BFI851961:BFI917459 BPE851961:BPE917459 BZA851961:BZA917459 CIW851961:CIW917459 CSS851961:CSS917459 DCO851961:DCO917459 DMK851961:DMK917459 DWG851961:DWG917459 EGC851961:EGC917459 EPY851961:EPY917459 EZU851961:EZU917459 FJQ851961:FJQ917459 FTM851961:FTM917459 GDI851961:GDI917459 GNE851961:GNE917459 GXA851961:GXA917459 HGW851961:HGW917459 HQS851961:HQS917459 IAO851961:IAO917459 IKK851961:IKK917459 IUG851961:IUG917459 JEC851961:JEC917459 JNY851961:JNY917459 JXU851961:JXU917459 KHQ851961:KHQ917459 KRM851961:KRM917459 LBI851961:LBI917459 LLE851961:LLE917459 LVA851961:LVA917459 MEW851961:MEW917459 MOS851961:MOS917459 MYO851961:MYO917459 NIK851961:NIK917459 NSG851961:NSG917459 OCC851961:OCC917459 OLY851961:OLY917459 OVU851961:OVU917459 PFQ851961:PFQ917459 PPM851961:PPM917459 PZI851961:PZI917459 QJE851961:QJE917459 QTA851961:QTA917459 RCW851961:RCW917459 RMS851961:RMS917459 RWO851961:RWO917459 SGK851961:SGK917459 SQG851961:SQG917459 TAC851961:TAC917459 TJY851961:TJY917459 TTU851961:TTU917459 UDQ851961:UDQ917459 UNM851961:UNM917459 UXI851961:UXI917459 VHE851961:VHE917459 VRA851961:VRA917459 WAW851961:WAW917459 WKS851961:WKS917459 II65491:IK65491 SE65491:SG65491 ACA65491:ACC65491 ALW65491:ALY65491 AVS65491:AVU65491 BFO65491:BFQ65491 BPK65491:BPM65491 BZG65491:BZI65491 CJC65491:CJE65491 CSY65491:CTA65491 DCU65491:DCW65491 DMQ65491:DMS65491 DWM65491:DWO65491 EGI65491:EGK65491 EQE65491:EQG65491 FAA65491:FAC65491 FJW65491:FJY65491 FTS65491:FTU65491 GDO65491:GDQ65491 GNK65491:GNM65491 GXG65491:GXI65491 HHC65491:HHE65491 HQY65491:HRA65491 IAU65491:IAW65491 IKQ65491:IKS65491 IUM65491:IUO65491 JEI65491:JEK65491 JOE65491:JOG65491 JYA65491:JYC65491 KHW65491:KHY65491 KRS65491:KRU65491 LBO65491:LBQ65491 LLK65491:LLM65491 LVG65491:LVI65491 MFC65491:MFE65491 MOY65491:MPA65491 MYU65491:MYW65491 NIQ65491:NIS65491 NSM65491:NSO65491 OCI65491:OCK65491 OME65491:OMG65491 OWA65491:OWC65491 PFW65491:PFY65491 PPS65491:PPU65491 PZO65491:PZQ65491 QJK65491:QJM65491 QTG65491:QTI65491 RDC65491:RDE65491 RMY65491:RNA65491 RWU65491:RWW65491 SGQ65491:SGS65491 SQM65491:SQO65491 TAI65491:TAK65491 TKE65491:TKG65491 TUA65491:TUC65491 UDW65491:UDY65491 UNS65491:UNU65491 UXO65491:UXQ65491 VHK65491:VHM65491 VRG65491:VRI65491 WBC65491:WBE65491 WKY65491:WLA65491 WUU65491:WUW65491 II131027:IK131027 SE131027:SG131027 ACA131027:ACC131027 ALW131027:ALY131027 AVS131027:AVU131027 BFO131027:BFQ131027 BPK131027:BPM131027 BZG131027:BZI131027 CJC131027:CJE131027 CSY131027:CTA131027 DCU131027:DCW131027 DMQ131027:DMS131027 DWM131027:DWO131027 EGI131027:EGK131027 EQE131027:EQG131027 FAA131027:FAC131027 FJW131027:FJY131027 FTS131027:FTU131027 GDO131027:GDQ131027 GNK131027:GNM131027 GXG131027:GXI131027 HHC131027:HHE131027 HQY131027:HRA131027 IAU131027:IAW131027 IKQ131027:IKS131027 IUM131027:IUO131027 JEI131027:JEK131027 JOE131027:JOG131027 JYA131027:JYC131027 KHW131027:KHY131027 KRS131027:KRU131027 LBO131027:LBQ131027 LLK131027:LLM131027 LVG131027:LVI131027 MFC131027:MFE131027 MOY131027:MPA131027 MYU131027:MYW131027 NIQ131027:NIS131027 NSM131027:NSO131027 OCI131027:OCK131027 OME131027:OMG131027 OWA131027:OWC131027 PFW131027:PFY131027 PPS131027:PPU131027 PZO131027:PZQ131027 QJK131027:QJM131027 QTG131027:QTI131027 RDC131027:RDE131027 RMY131027:RNA131027 RWU131027:RWW131027 SGQ131027:SGS131027 SQM131027:SQO131027 TAI131027:TAK131027 TKE131027:TKG131027 TUA131027:TUC131027 UDW131027:UDY131027 UNS131027:UNU131027 UXO131027:UXQ131027 VHK131027:VHM131027 VRG131027:VRI131027 WBC131027:WBE131027 WKY131027:WLA131027 WUU131027:WUW131027 II196563:IK196563 SE196563:SG196563 ACA196563:ACC196563 ALW196563:ALY196563 AVS196563:AVU196563 BFO196563:BFQ196563 BPK196563:BPM196563 BZG196563:BZI196563 CJC196563:CJE196563 CSY196563:CTA196563 DCU196563:DCW196563 DMQ196563:DMS196563 DWM196563:DWO196563 EGI196563:EGK196563 EQE196563:EQG196563 FAA196563:FAC196563 FJW196563:FJY196563 FTS196563:FTU196563 GDO196563:GDQ196563 GNK196563:GNM196563 GXG196563:GXI196563 HHC196563:HHE196563 HQY196563:HRA196563 IAU196563:IAW196563 IKQ196563:IKS196563 IUM196563:IUO196563 JEI196563:JEK196563 JOE196563:JOG196563 JYA196563:JYC196563 KHW196563:KHY196563 KRS196563:KRU196563 LBO196563:LBQ196563 LLK196563:LLM196563 LVG196563:LVI196563 MFC196563:MFE196563 MOY196563:MPA196563 MYU196563:MYW196563 NIQ196563:NIS196563 NSM196563:NSO196563 OCI196563:OCK196563 OME196563:OMG196563 OWA196563:OWC196563 PFW196563:PFY196563 PPS196563:PPU196563 PZO196563:PZQ196563 QJK196563:QJM196563 QTG196563:QTI196563 RDC196563:RDE196563 RMY196563:RNA196563 RWU196563:RWW196563 SGQ196563:SGS196563 SQM196563:SQO196563 TAI196563:TAK196563 TKE196563:TKG196563 TUA196563:TUC196563 UDW196563:UDY196563 UNS196563:UNU196563 UXO196563:UXQ196563 VHK196563:VHM196563 VRG196563:VRI196563 WBC196563:WBE196563 WKY196563:WLA196563 WUU196563:WUW196563 II262099:IK262099 SE262099:SG262099 ACA262099:ACC262099 ALW262099:ALY262099 AVS262099:AVU262099 BFO262099:BFQ262099 BPK262099:BPM262099 BZG262099:BZI262099 CJC262099:CJE262099 CSY262099:CTA262099 DCU262099:DCW262099 DMQ262099:DMS262099 DWM262099:DWO262099 EGI262099:EGK262099 EQE262099:EQG262099 FAA262099:FAC262099 FJW262099:FJY262099 FTS262099:FTU262099 GDO262099:GDQ262099 GNK262099:GNM262099 GXG262099:GXI262099 HHC262099:HHE262099 HQY262099:HRA262099 IAU262099:IAW262099 IKQ262099:IKS262099 IUM262099:IUO262099 JEI262099:JEK262099 JOE262099:JOG262099 JYA262099:JYC262099 KHW262099:KHY262099 KRS262099:KRU262099 LBO262099:LBQ262099 LLK262099:LLM262099 LVG262099:LVI262099 MFC262099:MFE262099 MOY262099:MPA262099 MYU262099:MYW262099 NIQ262099:NIS262099 NSM262099:NSO262099 OCI262099:OCK262099 OME262099:OMG262099 OWA262099:OWC262099 PFW262099:PFY262099 PPS262099:PPU262099 PZO262099:PZQ262099 QJK262099:QJM262099 QTG262099:QTI262099 RDC262099:RDE262099 RMY262099:RNA262099 RWU262099:RWW262099 SGQ262099:SGS262099 SQM262099:SQO262099 TAI262099:TAK262099 TKE262099:TKG262099 TUA262099:TUC262099 UDW262099:UDY262099 UNS262099:UNU262099 UXO262099:UXQ262099 VHK262099:VHM262099 VRG262099:VRI262099 WBC262099:WBE262099 WKY262099:WLA262099 WUU262099:WUW262099 II327635:IK327635 SE327635:SG327635 ACA327635:ACC327635 ALW327635:ALY327635 AVS327635:AVU327635 BFO327635:BFQ327635 BPK327635:BPM327635 BZG327635:BZI327635 CJC327635:CJE327635 CSY327635:CTA327635 DCU327635:DCW327635 DMQ327635:DMS327635 DWM327635:DWO327635 EGI327635:EGK327635 EQE327635:EQG327635 FAA327635:FAC327635 FJW327635:FJY327635 FTS327635:FTU327635 GDO327635:GDQ327635 GNK327635:GNM327635 GXG327635:GXI327635 HHC327635:HHE327635 HQY327635:HRA327635 IAU327635:IAW327635 IKQ327635:IKS327635 IUM327635:IUO327635 JEI327635:JEK327635 JOE327635:JOG327635 JYA327635:JYC327635 KHW327635:KHY327635 KRS327635:KRU327635 LBO327635:LBQ327635 LLK327635:LLM327635 LVG327635:LVI327635 MFC327635:MFE327635 MOY327635:MPA327635 MYU327635:MYW327635 NIQ327635:NIS327635 NSM327635:NSO327635 OCI327635:OCK327635 OME327635:OMG327635 OWA327635:OWC327635 PFW327635:PFY327635 PPS327635:PPU327635 PZO327635:PZQ327635 QJK327635:QJM327635 QTG327635:QTI327635 RDC327635:RDE327635 RMY327635:RNA327635 RWU327635:RWW327635 SGQ327635:SGS327635 SQM327635:SQO327635 TAI327635:TAK327635 TKE327635:TKG327635 TUA327635:TUC327635 UDW327635:UDY327635 UNS327635:UNU327635 UXO327635:UXQ327635 VHK327635:VHM327635 VRG327635:VRI327635 WBC327635:WBE327635 WKY327635:WLA327635 WUU327635:WUW327635 II393171:IK393171 SE393171:SG393171 ACA393171:ACC393171 ALW393171:ALY393171 AVS393171:AVU393171 BFO393171:BFQ393171 BPK393171:BPM393171 BZG393171:BZI393171 CJC393171:CJE393171 CSY393171:CTA393171 DCU393171:DCW393171 DMQ393171:DMS393171 DWM393171:DWO393171 EGI393171:EGK393171 EQE393171:EQG393171 FAA393171:FAC393171 FJW393171:FJY393171 FTS393171:FTU393171 GDO393171:GDQ393171 GNK393171:GNM393171 GXG393171:GXI393171 HHC393171:HHE393171 HQY393171:HRA393171 IAU393171:IAW393171 IKQ393171:IKS393171 IUM393171:IUO393171 JEI393171:JEK393171 JOE393171:JOG393171 JYA393171:JYC393171 KHW393171:KHY393171 KRS393171:KRU393171 LBO393171:LBQ393171 LLK393171:LLM393171 LVG393171:LVI393171 MFC393171:MFE393171 MOY393171:MPA393171 MYU393171:MYW393171 NIQ393171:NIS393171 NSM393171:NSO393171 OCI393171:OCK393171 OME393171:OMG393171 OWA393171:OWC393171 PFW393171:PFY393171 PPS393171:PPU393171 PZO393171:PZQ393171 QJK393171:QJM393171 QTG393171:QTI393171 RDC393171:RDE393171 RMY393171:RNA393171 RWU393171:RWW393171 SGQ393171:SGS393171 SQM393171:SQO393171 TAI393171:TAK393171 TKE393171:TKG393171 TUA393171:TUC393171 UDW393171:UDY393171 UNS393171:UNU393171 UXO393171:UXQ393171 VHK393171:VHM393171 VRG393171:VRI393171 WBC393171:WBE393171 WKY393171:WLA393171 WUU393171:WUW393171 II458707:IK458707 SE458707:SG458707 ACA458707:ACC458707 ALW458707:ALY458707 AVS458707:AVU458707 BFO458707:BFQ458707 BPK458707:BPM458707 BZG458707:BZI458707 CJC458707:CJE458707 CSY458707:CTA458707 DCU458707:DCW458707 DMQ458707:DMS458707 DWM458707:DWO458707 EGI458707:EGK458707 EQE458707:EQG458707 FAA458707:FAC458707 FJW458707:FJY458707 FTS458707:FTU458707 GDO458707:GDQ458707 GNK458707:GNM458707 GXG458707:GXI458707 HHC458707:HHE458707 HQY458707:HRA458707 IAU458707:IAW458707 IKQ458707:IKS458707 IUM458707:IUO458707 JEI458707:JEK458707 JOE458707:JOG458707 JYA458707:JYC458707 KHW458707:KHY458707 KRS458707:KRU458707 LBO458707:LBQ458707 LLK458707:LLM458707 LVG458707:LVI458707 MFC458707:MFE458707 MOY458707:MPA458707 MYU458707:MYW458707 NIQ458707:NIS458707 NSM458707:NSO458707 OCI458707:OCK458707 OME458707:OMG458707 OWA458707:OWC458707 PFW458707:PFY458707 PPS458707:PPU458707 PZO458707:PZQ458707 QJK458707:QJM458707 QTG458707:QTI458707 RDC458707:RDE458707 RMY458707:RNA458707 RWU458707:RWW458707 SGQ458707:SGS458707 SQM458707:SQO458707 TAI458707:TAK458707 TKE458707:TKG458707 TUA458707:TUC458707 UDW458707:UDY458707 UNS458707:UNU458707 UXO458707:UXQ458707 VHK458707:VHM458707 VRG458707:VRI458707 WBC458707:WBE458707 WKY458707:WLA458707 WUU458707:WUW458707 II524243:IK524243 SE524243:SG524243 ACA524243:ACC524243 ALW524243:ALY524243 AVS524243:AVU524243 BFO524243:BFQ524243 BPK524243:BPM524243 BZG524243:BZI524243 CJC524243:CJE524243 CSY524243:CTA524243 DCU524243:DCW524243 DMQ524243:DMS524243 DWM524243:DWO524243 EGI524243:EGK524243 EQE524243:EQG524243 FAA524243:FAC524243 FJW524243:FJY524243 FTS524243:FTU524243 GDO524243:GDQ524243 GNK524243:GNM524243 GXG524243:GXI524243 HHC524243:HHE524243 HQY524243:HRA524243 IAU524243:IAW524243 IKQ524243:IKS524243 IUM524243:IUO524243 JEI524243:JEK524243 JOE524243:JOG524243 JYA524243:JYC524243 KHW524243:KHY524243 KRS524243:KRU524243 LBO524243:LBQ524243 LLK524243:LLM524243 LVG524243:LVI524243 MFC524243:MFE524243 MOY524243:MPA524243 MYU524243:MYW524243 NIQ524243:NIS524243 NSM524243:NSO524243 OCI524243:OCK524243 OME524243:OMG524243 OWA524243:OWC524243 PFW524243:PFY524243 PPS524243:PPU524243 PZO524243:PZQ524243 QJK524243:QJM524243 QTG524243:QTI524243 RDC524243:RDE524243 RMY524243:RNA524243 RWU524243:RWW524243 SGQ524243:SGS524243 SQM524243:SQO524243 TAI524243:TAK524243 TKE524243:TKG524243 TUA524243:TUC524243 UDW524243:UDY524243 UNS524243:UNU524243 UXO524243:UXQ524243 VHK524243:VHM524243 VRG524243:VRI524243 WBC524243:WBE524243 WKY524243:WLA524243 WUU524243:WUW524243 II589779:IK589779 SE589779:SG589779 ACA589779:ACC589779 ALW589779:ALY589779 AVS589779:AVU589779 BFO589779:BFQ589779 BPK589779:BPM589779 BZG589779:BZI589779 CJC589779:CJE589779 CSY589779:CTA589779 DCU589779:DCW589779 DMQ589779:DMS589779 DWM589779:DWO589779 EGI589779:EGK589779 EQE589779:EQG589779 FAA589779:FAC589779 FJW589779:FJY589779 FTS589779:FTU589779 GDO589779:GDQ589779 GNK589779:GNM589779 GXG589779:GXI589779 HHC589779:HHE589779 HQY589779:HRA589779 IAU589779:IAW589779 IKQ589779:IKS589779 IUM589779:IUO589779 JEI589779:JEK589779 JOE589779:JOG589779 JYA589779:JYC589779 KHW589779:KHY589779 KRS589779:KRU589779 LBO589779:LBQ589779 LLK589779:LLM589779 LVG589779:LVI589779 MFC589779:MFE589779 MOY589779:MPA589779 MYU589779:MYW589779 NIQ589779:NIS589779 NSM589779:NSO589779 OCI589779:OCK589779 OME589779:OMG589779 OWA589779:OWC589779 PFW589779:PFY589779 PPS589779:PPU589779 PZO589779:PZQ589779 QJK589779:QJM589779 QTG589779:QTI589779 RDC589779:RDE589779 RMY589779:RNA589779 RWU589779:RWW589779 SGQ589779:SGS589779 SQM589779:SQO589779 TAI589779:TAK589779 TKE589779:TKG589779 TUA589779:TUC589779 UDW589779:UDY589779 UNS589779:UNU589779 UXO589779:UXQ589779 VHK589779:VHM589779 VRG589779:VRI589779 WBC589779:WBE589779 WKY589779:WLA589779 WUU589779:WUW589779 II655315:IK655315 SE655315:SG655315 ACA655315:ACC655315 ALW655315:ALY655315 AVS655315:AVU655315 BFO655315:BFQ655315 BPK655315:BPM655315 BZG655315:BZI655315 CJC655315:CJE655315 CSY655315:CTA655315 DCU655315:DCW655315 DMQ655315:DMS655315 DWM655315:DWO655315 EGI655315:EGK655315 EQE655315:EQG655315 FAA655315:FAC655315 FJW655315:FJY655315 FTS655315:FTU655315 GDO655315:GDQ655315 GNK655315:GNM655315 GXG655315:GXI655315 HHC655315:HHE655315 HQY655315:HRA655315 IAU655315:IAW655315 IKQ655315:IKS655315 IUM655315:IUO655315 JEI655315:JEK655315 JOE655315:JOG655315 JYA655315:JYC655315 KHW655315:KHY655315 KRS655315:KRU655315 LBO655315:LBQ655315 LLK655315:LLM655315 LVG655315:LVI655315 MFC655315:MFE655315 MOY655315:MPA655315 MYU655315:MYW655315 NIQ655315:NIS655315 NSM655315:NSO655315 OCI655315:OCK655315 OME655315:OMG655315 OWA655315:OWC655315 PFW655315:PFY655315 PPS655315:PPU655315 PZO655315:PZQ655315 QJK655315:QJM655315 QTG655315:QTI655315 RDC655315:RDE655315 RMY655315:RNA655315 RWU655315:RWW655315 SGQ655315:SGS655315 SQM655315:SQO655315 TAI655315:TAK655315 TKE655315:TKG655315 TUA655315:TUC655315 UDW655315:UDY655315 UNS655315:UNU655315 UXO655315:UXQ655315 VHK655315:VHM655315 VRG655315:VRI655315 WBC655315:WBE655315 WKY655315:WLA655315 WUU655315:WUW655315 II720851:IK720851 SE720851:SG720851 ACA720851:ACC720851 ALW720851:ALY720851 AVS720851:AVU720851 BFO720851:BFQ720851 BPK720851:BPM720851 BZG720851:BZI720851 CJC720851:CJE720851 CSY720851:CTA720851 DCU720851:DCW720851 DMQ720851:DMS720851 DWM720851:DWO720851 EGI720851:EGK720851 EQE720851:EQG720851 FAA720851:FAC720851 FJW720851:FJY720851 FTS720851:FTU720851 GDO720851:GDQ720851 GNK720851:GNM720851 GXG720851:GXI720851 HHC720851:HHE720851 HQY720851:HRA720851 IAU720851:IAW720851 IKQ720851:IKS720851 IUM720851:IUO720851 JEI720851:JEK720851 JOE720851:JOG720851 JYA720851:JYC720851 KHW720851:KHY720851 KRS720851:KRU720851 LBO720851:LBQ720851 LLK720851:LLM720851 LVG720851:LVI720851 MFC720851:MFE720851 MOY720851:MPA720851 MYU720851:MYW720851 NIQ720851:NIS720851 NSM720851:NSO720851 OCI720851:OCK720851 OME720851:OMG720851 OWA720851:OWC720851 PFW720851:PFY720851 PPS720851:PPU720851 PZO720851:PZQ720851 QJK720851:QJM720851 QTG720851:QTI720851 RDC720851:RDE720851 RMY720851:RNA720851 RWU720851:RWW720851 SGQ720851:SGS720851 SQM720851:SQO720851 TAI720851:TAK720851 TKE720851:TKG720851 TUA720851:TUC720851 UDW720851:UDY720851 UNS720851:UNU720851 UXO720851:UXQ720851 VHK720851:VHM720851 VRG720851:VRI720851 WBC720851:WBE720851 WKY720851:WLA720851 WUU720851:WUW720851 II786387:IK786387 SE786387:SG786387 ACA786387:ACC786387 ALW786387:ALY786387 AVS786387:AVU786387 BFO786387:BFQ786387 BPK786387:BPM786387 BZG786387:BZI786387 CJC786387:CJE786387 CSY786387:CTA786387 DCU786387:DCW786387 DMQ786387:DMS786387 DWM786387:DWO786387 EGI786387:EGK786387 EQE786387:EQG786387 FAA786387:FAC786387 FJW786387:FJY786387 FTS786387:FTU786387 GDO786387:GDQ786387 GNK786387:GNM786387 GXG786387:GXI786387 HHC786387:HHE786387 HQY786387:HRA786387 IAU786387:IAW786387 IKQ786387:IKS786387 IUM786387:IUO786387 JEI786387:JEK786387 JOE786387:JOG786387 JYA786387:JYC786387 KHW786387:KHY786387 KRS786387:KRU786387 LBO786387:LBQ786387 LLK786387:LLM786387 LVG786387:LVI786387 MFC786387:MFE786387 MOY786387:MPA786387 MYU786387:MYW786387 NIQ786387:NIS786387 NSM786387:NSO786387 OCI786387:OCK786387 OME786387:OMG786387 OWA786387:OWC786387 PFW786387:PFY786387 PPS786387:PPU786387 PZO786387:PZQ786387 QJK786387:QJM786387 QTG786387:QTI786387 RDC786387:RDE786387 RMY786387:RNA786387 RWU786387:RWW786387 SGQ786387:SGS786387 SQM786387:SQO786387 TAI786387:TAK786387 TKE786387:TKG786387 TUA786387:TUC786387 UDW786387:UDY786387 UNS786387:UNU786387 UXO786387:UXQ786387 VHK786387:VHM786387 VRG786387:VRI786387 WBC786387:WBE786387 WKY786387:WLA786387 WUU786387:WUW786387 II851923:IK851923 SE851923:SG851923 ACA851923:ACC851923 ALW851923:ALY851923 AVS851923:AVU851923 BFO851923:BFQ851923 BPK851923:BPM851923 BZG851923:BZI851923 CJC851923:CJE851923 CSY851923:CTA851923 DCU851923:DCW851923 DMQ851923:DMS851923 DWM851923:DWO851923 EGI851923:EGK851923 EQE851923:EQG851923 FAA851923:FAC851923 FJW851923:FJY851923 FTS851923:FTU851923 GDO851923:GDQ851923 GNK851923:GNM851923 GXG851923:GXI851923 HHC851923:HHE851923 HQY851923:HRA851923 IAU851923:IAW851923 IKQ851923:IKS851923 IUM851923:IUO851923 JEI851923:JEK851923 JOE851923:JOG851923 JYA851923:JYC851923 KHW851923:KHY851923 KRS851923:KRU851923 LBO851923:LBQ851923 LLK851923:LLM851923 LVG851923:LVI851923 MFC851923:MFE851923 MOY851923:MPA851923 MYU851923:MYW851923 NIQ851923:NIS851923 NSM851923:NSO851923 OCI851923:OCK851923 OME851923:OMG851923 OWA851923:OWC851923 PFW851923:PFY851923 PPS851923:PPU851923 PZO851923:PZQ851923 QJK851923:QJM851923 QTG851923:QTI851923 RDC851923:RDE851923 RMY851923:RNA851923 RWU851923:RWW851923 SGQ851923:SGS851923 SQM851923:SQO851923 TAI851923:TAK851923 TKE851923:TKG851923 TUA851923:TUC851923 UDW851923:UDY851923 UNS851923:UNU851923 UXO851923:UXQ851923 VHK851923:VHM851923 VRG851923:VRI851923 WBC851923:WBE851923 WKY851923:WLA851923 WUU851923:WUW851923 II917459:IK917459 SE917459:SG917459 ACA917459:ACC917459 ALW917459:ALY917459 AVS917459:AVU917459 BFO917459:BFQ917459 BPK917459:BPM917459 BZG917459:BZI917459 CJC917459:CJE917459 CSY917459:CTA917459 DCU917459:DCW917459 DMQ917459:DMS917459 DWM917459:DWO917459 EGI917459:EGK917459 EQE917459:EQG917459 FAA917459:FAC917459 FJW917459:FJY917459 FTS917459:FTU917459 GDO917459:GDQ917459 GNK917459:GNM917459 GXG917459:GXI917459 HHC917459:HHE917459 HQY917459:HRA917459 IAU917459:IAW917459 IKQ917459:IKS917459 IUM917459:IUO917459 JEI917459:JEK917459 JOE917459:JOG917459 JYA917459:JYC917459 KHW917459:KHY917459 KRS917459:KRU917459 LBO917459:LBQ917459 LLK917459:LLM917459 LVG917459:LVI917459 MFC917459:MFE917459 MOY917459:MPA917459 MYU917459:MYW917459 NIQ917459:NIS917459 NSM917459:NSO917459 OCI917459:OCK917459 OME917459:OMG917459 OWA917459:OWC917459 PFW917459:PFY917459 PPS917459:PPU917459 PZO917459:PZQ917459 QJK917459:QJM917459 QTG917459:QTI917459 RDC917459:RDE917459 RMY917459:RNA917459 RWU917459:RWW917459 SGQ917459:SGS917459 SQM917459:SQO917459 TAI917459:TAK917459 TKE917459:TKG917459 TUA917459:TUC917459 UDW917459:UDY917459 UNS917459:UNU917459 UXO917459:UXQ917459 VHK917459:VHM917459 VRG917459:VRI917459 WBC917459:WBE917459 WKY917459:WLA917459 WUU917459:WUW917459 II982995:IK982995 SE982995:SG982995 ACA982995:ACC982995 ALW982995:ALY982995 AVS982995:AVU982995 BFO982995:BFQ982995 BPK982995:BPM982995 BZG982995:BZI982995 CJC982995:CJE982995 CSY982995:CTA982995 DCU982995:DCW982995 DMQ982995:DMS982995 DWM982995:DWO982995 EGI982995:EGK982995 EQE982995:EQG982995 FAA982995:FAC982995 FJW982995:FJY982995 FTS982995:FTU982995 GDO982995:GDQ982995 GNK982995:GNM982995 GXG982995:GXI982995 HHC982995:HHE982995 HQY982995:HRA982995 IAU982995:IAW982995 IKQ982995:IKS982995 IUM982995:IUO982995 JEI982995:JEK982995 JOE982995:JOG982995 JYA982995:JYC982995 KHW982995:KHY982995 KRS982995:KRU982995 LBO982995:LBQ982995 LLK982995:LLM982995 LVG982995:LVI982995 MFC982995:MFE982995 MOY982995:MPA982995 MYU982995:MYW982995 NIQ982995:NIS982995 NSM982995:NSO982995 OCI982995:OCK982995 OME982995:OMG982995 OWA982995:OWC982995 PFW982995:PFY982995 PPS982995:PPU982995 PZO982995:PZQ982995 QJK982995:QJM982995 QTG982995:QTI982995 RDC982995:RDE982995 RMY982995:RNA982995 RWU982995:RWW982995 SGQ982995:SGS982995 SQM982995:SQO982995 TAI982995:TAK982995 TKE982995:TKG982995 TUA982995:TUC982995 UDW982995:UDY982995 UNS982995:UNU982995 UXO982995:UXQ982995 VHK982995:VHM982995 VRG982995:VRI982995 WBC982995:WBE982995 WKY982995:WLA982995 WUU982995:WUW982995 WKS983033:WKS1048576 WUO851961:WUO917459 IC917497:IC982995 RY917497:RY982995 ABU917497:ABU982995 ALQ917497:ALQ982995 AVM917497:AVM982995 BFI917497:BFI982995 BPE917497:BPE982995 BZA917497:BZA982995 CIW917497:CIW982995 CSS917497:CSS982995 DCO917497:DCO982995 DMK917497:DMK982995 DWG917497:DWG982995 EGC917497:EGC982995 EPY917497:EPY982995 EZU917497:EZU982995 FJQ917497:FJQ982995 FTM917497:FTM982995 GDI917497:GDI982995 GNE917497:GNE982995 GXA917497:GXA982995 HGW917497:HGW982995 HQS917497:HQS982995 IAO917497:IAO982995 IKK917497:IKK982995 IUG917497:IUG982995 JEC917497:JEC982995 JNY917497:JNY982995 JXU917497:JXU982995 KHQ917497:KHQ982995 KRM917497:KRM982995 LBI917497:LBI982995 LLE917497:LLE982995 LVA917497:LVA982995 MEW917497:MEW982995 MOS917497:MOS982995 MYO917497:MYO982995 NIK917497:NIK982995 NSG917497:NSG982995 OCC917497:OCC982995 OLY917497:OLY982995 OVU917497:OVU982995 PFQ917497:PFQ982995 PPM917497:PPM982995 PZI917497:PZI982995 QJE917497:QJE982995 QTA917497:QTA982995 RCW917497:RCW982995 RMS917497:RMS982995 RWO917497:RWO982995 SGK917497:SGK982995 SQG917497:SQG982995 TAC917497:TAC982995 TJY917497:TJY982995 TTU917497:TTU982995 UDQ917497:UDQ982995 UNM917497:UNM982995 UXI917497:UXI982995 VHE917497:VHE982995 VRA917497:VRA982995 WAW917497:WAW982995 IE65491 SA65491 ABW65491 ALS65491 AVO65491 BFK65491 BPG65491 BZC65491 CIY65491 CSU65491 DCQ65491 DMM65491 DWI65491 EGE65491 EQA65491 EZW65491 FJS65491 FTO65491 GDK65491 GNG65491 GXC65491 HGY65491 HQU65491 IAQ65491 IKM65491 IUI65491 JEE65491 JOA65491 JXW65491 KHS65491 KRO65491 LBK65491 LLG65491 LVC65491 MEY65491 MOU65491 MYQ65491 NIM65491 NSI65491 OCE65491 OMA65491 OVW65491 PFS65491 PPO65491 PZK65491 QJG65491 QTC65491 RCY65491 RMU65491 RWQ65491 SGM65491 SQI65491 TAE65491 TKA65491 TTW65491 UDS65491 UNO65491 UXK65491 VHG65491 VRC65491 WAY65491 WKU65491 WUQ65491 IE131027 SA131027 ABW131027 ALS131027 AVO131027 BFK131027 BPG131027 BZC131027 CIY131027 CSU131027 DCQ131027 DMM131027 DWI131027 EGE131027 EQA131027 EZW131027 FJS131027 FTO131027 GDK131027 GNG131027 GXC131027 HGY131027 HQU131027 IAQ131027 IKM131027 IUI131027 JEE131027 JOA131027 JXW131027 KHS131027 KRO131027 LBK131027 LLG131027 LVC131027 MEY131027 MOU131027 MYQ131027 NIM131027 NSI131027 OCE131027 OMA131027 OVW131027 PFS131027 PPO131027 PZK131027 QJG131027 QTC131027 RCY131027 RMU131027 RWQ131027 SGM131027 SQI131027 TAE131027 TKA131027 TTW131027 UDS131027 UNO131027 UXK131027 VHG131027 VRC131027 WAY131027 WKU131027 WUQ131027 IE196563 SA196563 ABW196563 ALS196563 AVO196563 BFK196563 BPG196563 BZC196563 CIY196563 CSU196563 DCQ196563 DMM196563 DWI196563 EGE196563 EQA196563 EZW196563 FJS196563 FTO196563 GDK196563 GNG196563 GXC196563 HGY196563 HQU196563 IAQ196563 IKM196563 IUI196563 JEE196563 JOA196563 JXW196563 KHS196563 KRO196563 LBK196563 LLG196563 LVC196563 MEY196563 MOU196563 MYQ196563 NIM196563 NSI196563 OCE196563 OMA196563 OVW196563 PFS196563 PPO196563 PZK196563 QJG196563 QTC196563 RCY196563 RMU196563 RWQ196563 SGM196563 SQI196563 TAE196563 TKA196563 TTW196563 UDS196563 UNO196563 UXK196563 VHG196563 VRC196563 WAY196563 WKU196563 WUQ196563 IE262099 SA262099 ABW262099 ALS262099 AVO262099 BFK262099 BPG262099 BZC262099 CIY262099 CSU262099 DCQ262099 DMM262099 DWI262099 EGE262099 EQA262099 EZW262099 FJS262099 FTO262099 GDK262099 GNG262099 GXC262099 HGY262099 HQU262099 IAQ262099 IKM262099 IUI262099 JEE262099 JOA262099 JXW262099 KHS262099 KRO262099 LBK262099 LLG262099 LVC262099 MEY262099 MOU262099 MYQ262099 NIM262099 NSI262099 OCE262099 OMA262099 OVW262099 PFS262099 PPO262099 PZK262099 QJG262099 QTC262099 RCY262099 RMU262099 RWQ262099 SGM262099 SQI262099 TAE262099 TKA262099 TTW262099 UDS262099 UNO262099 UXK262099 VHG262099 VRC262099 WAY262099 WKU262099 WUQ262099 IE327635 SA327635 ABW327635 ALS327635 AVO327635 BFK327635 BPG327635 BZC327635 CIY327635 CSU327635 DCQ327635 DMM327635 DWI327635 EGE327635 EQA327635 EZW327635 FJS327635 FTO327635 GDK327635 GNG327635 GXC327635 HGY327635 HQU327635 IAQ327635 IKM327635 IUI327635 JEE327635 JOA327635 JXW327635 KHS327635 KRO327635 LBK327635 LLG327635 LVC327635 MEY327635 MOU327635 MYQ327635 NIM327635 NSI327635 OCE327635 OMA327635 OVW327635 PFS327635 PPO327635 PZK327635 QJG327635 QTC327635 RCY327635 RMU327635 RWQ327635 SGM327635 SQI327635 TAE327635 TKA327635 TTW327635 UDS327635 UNO327635 UXK327635 VHG327635 VRC327635 WAY327635 WKU327635 WUQ327635 IE393171 SA393171 ABW393171 ALS393171 AVO393171 BFK393171 BPG393171 BZC393171 CIY393171 CSU393171 DCQ393171 DMM393171 DWI393171 EGE393171 EQA393171 EZW393171 FJS393171 FTO393171 GDK393171 GNG393171 GXC393171 HGY393171 HQU393171 IAQ393171 IKM393171 IUI393171 JEE393171 JOA393171 JXW393171 KHS393171 KRO393171 LBK393171 LLG393171 LVC393171 MEY393171 MOU393171 MYQ393171 NIM393171 NSI393171 OCE393171 OMA393171 OVW393171 PFS393171 PPO393171 PZK393171 QJG393171 QTC393171 RCY393171 RMU393171 RWQ393171 SGM393171 SQI393171 TAE393171 TKA393171 TTW393171 UDS393171 UNO393171 UXK393171 VHG393171 VRC393171 WAY393171 WKU393171 WUQ393171 IE458707 SA458707 ABW458707 ALS458707 AVO458707 BFK458707 BPG458707 BZC458707 CIY458707 CSU458707 DCQ458707 DMM458707 DWI458707 EGE458707 EQA458707 EZW458707 FJS458707 FTO458707 GDK458707 GNG458707 GXC458707 HGY458707 HQU458707 IAQ458707 IKM458707 IUI458707 JEE458707 JOA458707 JXW458707 KHS458707 KRO458707 LBK458707 LLG458707 LVC458707 MEY458707 MOU458707 MYQ458707 NIM458707 NSI458707 OCE458707 OMA458707 OVW458707 PFS458707 PPO458707 PZK458707 QJG458707 QTC458707 RCY458707 RMU458707 RWQ458707 SGM458707 SQI458707 TAE458707 TKA458707 TTW458707 UDS458707 UNO458707 UXK458707 VHG458707 VRC458707 WAY458707 WKU458707 WUQ458707 IE524243 SA524243 ABW524243 ALS524243 AVO524243 BFK524243 BPG524243 BZC524243 CIY524243 CSU524243 DCQ524243 DMM524243 DWI524243 EGE524243 EQA524243 EZW524243 FJS524243 FTO524243 GDK524243 GNG524243 GXC524243 HGY524243 HQU524243 IAQ524243 IKM524243 IUI524243 JEE524243 JOA524243 JXW524243 KHS524243 KRO524243 LBK524243 LLG524243 LVC524243 MEY524243 MOU524243 MYQ524243 NIM524243 NSI524243 OCE524243 OMA524243 OVW524243 PFS524243 PPO524243 PZK524243 QJG524243 QTC524243 RCY524243 RMU524243 RWQ524243 SGM524243 SQI524243 TAE524243 TKA524243 TTW524243 UDS524243 UNO524243 UXK524243 VHG524243 VRC524243 WAY524243 WKU524243 WUQ524243 IE589779 SA589779 ABW589779 ALS589779 AVO589779 BFK589779 BPG589779 BZC589779 CIY589779 CSU589779 DCQ589779 DMM589779 DWI589779 EGE589779 EQA589779 EZW589779 FJS589779 FTO589779 GDK589779 GNG589779 GXC589779 HGY589779 HQU589779 IAQ589779 IKM589779 IUI589779 JEE589779 JOA589779 JXW589779 KHS589779 KRO589779 LBK589779 LLG589779 LVC589779 MEY589779 MOU589779 MYQ589779 NIM589779 NSI589779 OCE589779 OMA589779 OVW589779 PFS589779 PPO589779 PZK589779 QJG589779 QTC589779 RCY589779 RMU589779 RWQ589779 SGM589779 SQI589779 TAE589779 TKA589779 TTW589779 UDS589779 UNO589779 UXK589779 VHG589779 VRC589779 WAY589779 WKU589779 WUQ589779 IE655315 SA655315 ABW655315 ALS655315 AVO655315 BFK655315 BPG655315 BZC655315 CIY655315 CSU655315 DCQ655315 DMM655315 DWI655315 EGE655315 EQA655315 EZW655315 FJS655315 FTO655315 GDK655315 GNG655315 GXC655315 HGY655315 HQU655315 IAQ655315 IKM655315 IUI655315 JEE655315 JOA655315 JXW655315 KHS655315 KRO655315 LBK655315 LLG655315 LVC655315 MEY655315 MOU655315 MYQ655315 NIM655315 NSI655315 OCE655315 OMA655315 OVW655315 PFS655315 PPO655315 PZK655315 QJG655315 QTC655315 RCY655315 RMU655315 RWQ655315 SGM655315 SQI655315 TAE655315 TKA655315 TTW655315 UDS655315 UNO655315 UXK655315 VHG655315 VRC655315 WAY655315 WKU655315 WUQ655315 IE720851 SA720851 ABW720851 ALS720851 AVO720851 BFK720851 BPG720851 BZC720851 CIY720851 CSU720851 DCQ720851 DMM720851 DWI720851 EGE720851 EQA720851 EZW720851 FJS720851 FTO720851 GDK720851 GNG720851 GXC720851 HGY720851 HQU720851 IAQ720851 IKM720851 IUI720851 JEE720851 JOA720851 JXW720851 KHS720851 KRO720851 LBK720851 LLG720851 LVC720851 MEY720851 MOU720851 MYQ720851 NIM720851 NSI720851 OCE720851 OMA720851 OVW720851 PFS720851 PPO720851 PZK720851 QJG720851 QTC720851 RCY720851 RMU720851 RWQ720851 SGM720851 SQI720851 TAE720851 TKA720851 TTW720851 UDS720851 UNO720851 UXK720851 VHG720851 VRC720851 WAY720851 WKU720851 WUQ720851 IE786387 SA786387 ABW786387 ALS786387 AVO786387 BFK786387 BPG786387 BZC786387 CIY786387 CSU786387 DCQ786387 DMM786387 DWI786387 EGE786387 EQA786387 EZW786387 FJS786387 FTO786387 GDK786387 GNG786387 GXC786387 HGY786387 HQU786387 IAQ786387 IKM786387 IUI786387 JEE786387 JOA786387 JXW786387 KHS786387 KRO786387 LBK786387 LLG786387 LVC786387 MEY786387 MOU786387 MYQ786387 NIM786387 NSI786387 OCE786387 OMA786387 OVW786387 PFS786387 PPO786387 PZK786387 QJG786387 QTC786387 RCY786387 RMU786387 RWQ786387 SGM786387 SQI786387 TAE786387 TKA786387 TTW786387 UDS786387 UNO786387 UXK786387 VHG786387 VRC786387 WAY786387 WKU786387 WUQ786387 IE851923 SA851923 ABW851923 ALS851923 AVO851923 BFK851923 BPG851923 BZC851923 CIY851923 CSU851923 DCQ851923 DMM851923 DWI851923 EGE851923 EQA851923 EZW851923 FJS851923 FTO851923 GDK851923 GNG851923 GXC851923 HGY851923 HQU851923 IAQ851923 IKM851923 IUI851923 JEE851923 JOA851923 JXW851923 KHS851923 KRO851923 LBK851923 LLG851923 LVC851923 MEY851923 MOU851923 MYQ851923 NIM851923 NSI851923 OCE851923 OMA851923 OVW851923 PFS851923 PPO851923 PZK851923 QJG851923 QTC851923 RCY851923 RMU851923 RWQ851923 SGM851923 SQI851923 TAE851923 TKA851923 TTW851923 UDS851923 UNO851923 UXK851923 VHG851923 VRC851923 WAY851923 WKU851923 WUQ851923 IE917459 SA917459 ABW917459 ALS917459 AVO917459 BFK917459 BPG917459 BZC917459 CIY917459 CSU917459 DCQ917459 DMM917459 DWI917459 EGE917459 EQA917459 EZW917459 FJS917459 FTO917459 GDK917459 GNG917459 GXC917459 HGY917459 HQU917459 IAQ917459 IKM917459 IUI917459 JEE917459 JOA917459 JXW917459 KHS917459 KRO917459 LBK917459 LLG917459 LVC917459 MEY917459 MOU917459 MYQ917459 NIM917459 NSI917459 OCE917459 OMA917459 OVW917459 PFS917459 PPO917459 PZK917459 QJG917459 QTC917459 RCY917459 RMU917459 RWQ917459 SGM917459 SQI917459 TAE917459 TKA917459 TTW917459 UDS917459 UNO917459 UXK917459 VHG917459 VRC917459 WAY917459 WKU917459 WUQ917459 IE982995 SA982995 ABW982995 ALS982995 AVO982995 BFK982995 BPG982995 BZC982995 CIY982995 CSU982995 DCQ982995 DMM982995 DWI982995 EGE982995 EQA982995 EZW982995 FJS982995 FTO982995 GDK982995 GNG982995 GXC982995 HGY982995 HQU982995 IAQ982995 IKM982995 IUI982995 JEE982995 JOA982995 JXW982995 KHS982995 KRO982995 LBK982995 LLG982995 LVC982995 MEY982995 MOU982995 MYQ982995 NIM982995 NSI982995 OCE982995 OMA982995 OVW982995 PFS982995 PPO982995 PZK982995 QJG982995 QTC982995 RCY982995 RMU982995 RWQ982995 SGM982995 SQI982995 TAE982995 TKA982995 TTW982995 UDS982995 UNO982995 UXK982995 VHG982995 VRC982995 WAY982995 WKU982995 WUQ982995 IE65529:IF131026 SA65529:SB131026 ABW65529:ABX131026 ALS65529:ALT131026 AVO65529:AVP131026 BFK65529:BFL131026 BPG65529:BPH131026 BZC65529:BZD131026 CIY65529:CIZ131026 CSU65529:CSV131026 DCQ65529:DCR131026 DMM65529:DMN131026 DWI65529:DWJ131026 EGE65529:EGF131026 EQA65529:EQB131026 EZW65529:EZX131026 FJS65529:FJT131026 FTO65529:FTP131026 GDK65529:GDL131026 GNG65529:GNH131026 GXC65529:GXD131026 HGY65529:HGZ131026 HQU65529:HQV131026 IAQ65529:IAR131026 IKM65529:IKN131026 IUI65529:IUJ131026 JEE65529:JEF131026 JOA65529:JOB131026 JXW65529:JXX131026 KHS65529:KHT131026 KRO65529:KRP131026 LBK65529:LBL131026 LLG65529:LLH131026 LVC65529:LVD131026 MEY65529:MEZ131026 MOU65529:MOV131026 MYQ65529:MYR131026 NIM65529:NIN131026 NSI65529:NSJ131026 OCE65529:OCF131026 OMA65529:OMB131026 OVW65529:OVX131026 PFS65529:PFT131026 PPO65529:PPP131026 PZK65529:PZL131026 QJG65529:QJH131026 QTC65529:QTD131026 RCY65529:RCZ131026 RMU65529:RMV131026 RWQ65529:RWR131026 SGM65529:SGN131026 SQI65529:SQJ131026 TAE65529:TAF131026 TKA65529:TKB131026 TTW65529:TTX131026 UDS65529:UDT131026 UNO65529:UNP131026 UXK65529:UXL131026 VHG65529:VHH131026 VRC65529:VRD131026 WAY65529:WAZ131026 WKU65529:WKV131026 WUQ65529:WUR131026 IE131065:IF196562 SA131065:SB196562 ABW131065:ABX196562 ALS131065:ALT196562 AVO131065:AVP196562 BFK131065:BFL196562 BPG131065:BPH196562 BZC131065:BZD196562 CIY131065:CIZ196562 CSU131065:CSV196562 DCQ131065:DCR196562 DMM131065:DMN196562 DWI131065:DWJ196562 EGE131065:EGF196562 EQA131065:EQB196562 EZW131065:EZX196562 FJS131065:FJT196562 FTO131065:FTP196562 GDK131065:GDL196562 GNG131065:GNH196562 GXC131065:GXD196562 HGY131065:HGZ196562 HQU131065:HQV196562 IAQ131065:IAR196562 IKM131065:IKN196562 IUI131065:IUJ196562 JEE131065:JEF196562 JOA131065:JOB196562 JXW131065:JXX196562 KHS131065:KHT196562 KRO131065:KRP196562 LBK131065:LBL196562 LLG131065:LLH196562 LVC131065:LVD196562 MEY131065:MEZ196562 MOU131065:MOV196562 MYQ131065:MYR196562 NIM131065:NIN196562 NSI131065:NSJ196562 OCE131065:OCF196562 OMA131065:OMB196562 OVW131065:OVX196562 PFS131065:PFT196562 PPO131065:PPP196562 PZK131065:PZL196562 QJG131065:QJH196562 QTC131065:QTD196562 RCY131065:RCZ196562 RMU131065:RMV196562 RWQ131065:RWR196562 SGM131065:SGN196562 SQI131065:SQJ196562 TAE131065:TAF196562 TKA131065:TKB196562 TTW131065:TTX196562 UDS131065:UDT196562 UNO131065:UNP196562 UXK131065:UXL196562 VHG131065:VHH196562 VRC131065:VRD196562 WAY131065:WAZ196562 WKU131065:WKV196562 WUQ131065:WUR196562 IE196601:IF262098 SA196601:SB262098 ABW196601:ABX262098 ALS196601:ALT262098 AVO196601:AVP262098 BFK196601:BFL262098 BPG196601:BPH262098 BZC196601:BZD262098 CIY196601:CIZ262098 CSU196601:CSV262098 DCQ196601:DCR262098 DMM196601:DMN262098 DWI196601:DWJ262098 EGE196601:EGF262098 EQA196601:EQB262098 EZW196601:EZX262098 FJS196601:FJT262098 FTO196601:FTP262098 GDK196601:GDL262098 GNG196601:GNH262098 GXC196601:GXD262098 HGY196601:HGZ262098 HQU196601:HQV262098 IAQ196601:IAR262098 IKM196601:IKN262098 IUI196601:IUJ262098 JEE196601:JEF262098 JOA196601:JOB262098 JXW196601:JXX262098 KHS196601:KHT262098 KRO196601:KRP262098 LBK196601:LBL262098 LLG196601:LLH262098 LVC196601:LVD262098 MEY196601:MEZ262098 MOU196601:MOV262098 MYQ196601:MYR262098 NIM196601:NIN262098 NSI196601:NSJ262098 OCE196601:OCF262098 OMA196601:OMB262098 OVW196601:OVX262098 PFS196601:PFT262098 PPO196601:PPP262098 PZK196601:PZL262098 QJG196601:QJH262098 QTC196601:QTD262098 RCY196601:RCZ262098 RMU196601:RMV262098 RWQ196601:RWR262098 SGM196601:SGN262098 SQI196601:SQJ262098 TAE196601:TAF262098 TKA196601:TKB262098 TTW196601:TTX262098 UDS196601:UDT262098 UNO196601:UNP262098 UXK196601:UXL262098 VHG196601:VHH262098 VRC196601:VRD262098 WAY196601:WAZ262098 WKU196601:WKV262098 WUQ196601:WUR262098 IE262137:IF327634 SA262137:SB327634 ABW262137:ABX327634 ALS262137:ALT327634 AVO262137:AVP327634 BFK262137:BFL327634 BPG262137:BPH327634 BZC262137:BZD327634 CIY262137:CIZ327634 CSU262137:CSV327634 DCQ262137:DCR327634 DMM262137:DMN327634 DWI262137:DWJ327634 EGE262137:EGF327634 EQA262137:EQB327634 EZW262137:EZX327634 FJS262137:FJT327634 FTO262137:FTP327634 GDK262137:GDL327634 GNG262137:GNH327634 GXC262137:GXD327634 HGY262137:HGZ327634 HQU262137:HQV327634 IAQ262137:IAR327634 IKM262137:IKN327634 IUI262137:IUJ327634 JEE262137:JEF327634 JOA262137:JOB327634 JXW262137:JXX327634 KHS262137:KHT327634 KRO262137:KRP327634 LBK262137:LBL327634 LLG262137:LLH327634 LVC262137:LVD327634 MEY262137:MEZ327634 MOU262137:MOV327634 MYQ262137:MYR327634 NIM262137:NIN327634 NSI262137:NSJ327634 OCE262137:OCF327634 OMA262137:OMB327634 OVW262137:OVX327634 PFS262137:PFT327634 PPO262137:PPP327634 PZK262137:PZL327634 QJG262137:QJH327634 QTC262137:QTD327634 RCY262137:RCZ327634 RMU262137:RMV327634 RWQ262137:RWR327634 SGM262137:SGN327634 SQI262137:SQJ327634 TAE262137:TAF327634 TKA262137:TKB327634 TTW262137:TTX327634 UDS262137:UDT327634 UNO262137:UNP327634 UXK262137:UXL327634 VHG262137:VHH327634 VRC262137:VRD327634 WAY262137:WAZ327634 WKU262137:WKV327634 WUQ262137:WUR327634 IE327673:IF393170 SA327673:SB393170 ABW327673:ABX393170 ALS327673:ALT393170 AVO327673:AVP393170 BFK327673:BFL393170 BPG327673:BPH393170 BZC327673:BZD393170 CIY327673:CIZ393170 CSU327673:CSV393170 DCQ327673:DCR393170 DMM327673:DMN393170 DWI327673:DWJ393170 EGE327673:EGF393170 EQA327673:EQB393170 EZW327673:EZX393170 FJS327673:FJT393170 FTO327673:FTP393170 GDK327673:GDL393170 GNG327673:GNH393170 GXC327673:GXD393170 HGY327673:HGZ393170 HQU327673:HQV393170 IAQ327673:IAR393170 IKM327673:IKN393170 IUI327673:IUJ393170 JEE327673:JEF393170 JOA327673:JOB393170 JXW327673:JXX393170 KHS327673:KHT393170 KRO327673:KRP393170 LBK327673:LBL393170 LLG327673:LLH393170 LVC327673:LVD393170 MEY327673:MEZ393170 MOU327673:MOV393170 MYQ327673:MYR393170 NIM327673:NIN393170 NSI327673:NSJ393170 OCE327673:OCF393170 OMA327673:OMB393170 OVW327673:OVX393170 PFS327673:PFT393170 PPO327673:PPP393170 PZK327673:PZL393170 QJG327673:QJH393170 QTC327673:QTD393170 RCY327673:RCZ393170 RMU327673:RMV393170 RWQ327673:RWR393170 SGM327673:SGN393170 SQI327673:SQJ393170 TAE327673:TAF393170 TKA327673:TKB393170 TTW327673:TTX393170 UDS327673:UDT393170 UNO327673:UNP393170 UXK327673:UXL393170 VHG327673:VHH393170 VRC327673:VRD393170 WAY327673:WAZ393170 WKU327673:WKV393170 WUQ327673:WUR393170 IE393209:IF458706 SA393209:SB458706 ABW393209:ABX458706 ALS393209:ALT458706 AVO393209:AVP458706 BFK393209:BFL458706 BPG393209:BPH458706 BZC393209:BZD458706 CIY393209:CIZ458706 CSU393209:CSV458706 DCQ393209:DCR458706 DMM393209:DMN458706 DWI393209:DWJ458706 EGE393209:EGF458706 EQA393209:EQB458706 EZW393209:EZX458706 FJS393209:FJT458706 FTO393209:FTP458706 GDK393209:GDL458706 GNG393209:GNH458706 GXC393209:GXD458706 HGY393209:HGZ458706 HQU393209:HQV458706 IAQ393209:IAR458706 IKM393209:IKN458706 IUI393209:IUJ458706 JEE393209:JEF458706 JOA393209:JOB458706 JXW393209:JXX458706 KHS393209:KHT458706 KRO393209:KRP458706 LBK393209:LBL458706 LLG393209:LLH458706 LVC393209:LVD458706 MEY393209:MEZ458706 MOU393209:MOV458706 MYQ393209:MYR458706 NIM393209:NIN458706 NSI393209:NSJ458706 OCE393209:OCF458706 OMA393209:OMB458706 OVW393209:OVX458706 PFS393209:PFT458706 PPO393209:PPP458706 PZK393209:PZL458706 QJG393209:QJH458706 QTC393209:QTD458706 RCY393209:RCZ458706 RMU393209:RMV458706 RWQ393209:RWR458706 SGM393209:SGN458706 SQI393209:SQJ458706 TAE393209:TAF458706 TKA393209:TKB458706 TTW393209:TTX458706 UDS393209:UDT458706 UNO393209:UNP458706 UXK393209:UXL458706 VHG393209:VHH458706 VRC393209:VRD458706 WAY393209:WAZ458706 WKU393209:WKV458706 WUQ393209:WUR458706 IE458745:IF524242 SA458745:SB524242 ABW458745:ABX524242 ALS458745:ALT524242 AVO458745:AVP524242 BFK458745:BFL524242 BPG458745:BPH524242 BZC458745:BZD524242 CIY458745:CIZ524242 CSU458745:CSV524242 DCQ458745:DCR524242 DMM458745:DMN524242 DWI458745:DWJ524242 EGE458745:EGF524242 EQA458745:EQB524242 EZW458745:EZX524242 FJS458745:FJT524242 FTO458745:FTP524242 GDK458745:GDL524242 GNG458745:GNH524242 GXC458745:GXD524242 HGY458745:HGZ524242 HQU458745:HQV524242 IAQ458745:IAR524242 IKM458745:IKN524242 IUI458745:IUJ524242 JEE458745:JEF524242 JOA458745:JOB524242 JXW458745:JXX524242 KHS458745:KHT524242 KRO458745:KRP524242 LBK458745:LBL524242 LLG458745:LLH524242 LVC458745:LVD524242 MEY458745:MEZ524242 MOU458745:MOV524242 MYQ458745:MYR524242 NIM458745:NIN524242 NSI458745:NSJ524242 OCE458745:OCF524242 OMA458745:OMB524242 OVW458745:OVX524242 PFS458745:PFT524242 PPO458745:PPP524242 PZK458745:PZL524242 QJG458745:QJH524242 QTC458745:QTD524242 RCY458745:RCZ524242 RMU458745:RMV524242 RWQ458745:RWR524242 SGM458745:SGN524242 SQI458745:SQJ524242 TAE458745:TAF524242 TKA458745:TKB524242 TTW458745:TTX524242 UDS458745:UDT524242 UNO458745:UNP524242 UXK458745:UXL524242 VHG458745:VHH524242 VRC458745:VRD524242 WAY458745:WAZ524242 WKU458745:WKV524242 WUQ458745:WUR524242 IE524281:IF589778 SA524281:SB589778 ABW524281:ABX589778 ALS524281:ALT589778 AVO524281:AVP589778 BFK524281:BFL589778 BPG524281:BPH589778 BZC524281:BZD589778 CIY524281:CIZ589778 CSU524281:CSV589778 DCQ524281:DCR589778 DMM524281:DMN589778 DWI524281:DWJ589778 EGE524281:EGF589778 EQA524281:EQB589778 EZW524281:EZX589778 FJS524281:FJT589778 FTO524281:FTP589778 GDK524281:GDL589778 GNG524281:GNH589778 GXC524281:GXD589778 HGY524281:HGZ589778 HQU524281:HQV589778 IAQ524281:IAR589778 IKM524281:IKN589778 IUI524281:IUJ589778 JEE524281:JEF589778 JOA524281:JOB589778 JXW524281:JXX589778 KHS524281:KHT589778 KRO524281:KRP589778 LBK524281:LBL589778 LLG524281:LLH589778 LVC524281:LVD589778 MEY524281:MEZ589778 MOU524281:MOV589778 MYQ524281:MYR589778 NIM524281:NIN589778 NSI524281:NSJ589778 OCE524281:OCF589778 OMA524281:OMB589778 OVW524281:OVX589778 PFS524281:PFT589778 PPO524281:PPP589778 PZK524281:PZL589778 QJG524281:QJH589778 QTC524281:QTD589778 RCY524281:RCZ589778 RMU524281:RMV589778 RWQ524281:RWR589778 SGM524281:SGN589778 SQI524281:SQJ589778 TAE524281:TAF589778 TKA524281:TKB589778 TTW524281:TTX589778 UDS524281:UDT589778 UNO524281:UNP589778 UXK524281:UXL589778 VHG524281:VHH589778 VRC524281:VRD589778 WAY524281:WAZ589778 WKU524281:WKV589778 WUQ524281:WUR589778 IE589817:IF655314 SA589817:SB655314 ABW589817:ABX655314 ALS589817:ALT655314 AVO589817:AVP655314 BFK589817:BFL655314 BPG589817:BPH655314 BZC589817:BZD655314 CIY589817:CIZ655314 CSU589817:CSV655314 DCQ589817:DCR655314 DMM589817:DMN655314 DWI589817:DWJ655314 EGE589817:EGF655314 EQA589817:EQB655314 EZW589817:EZX655314 FJS589817:FJT655314 FTO589817:FTP655314 GDK589817:GDL655314 GNG589817:GNH655314 GXC589817:GXD655314 HGY589817:HGZ655314 HQU589817:HQV655314 IAQ589817:IAR655314 IKM589817:IKN655314 IUI589817:IUJ655314 JEE589817:JEF655314 JOA589817:JOB655314 JXW589817:JXX655314 KHS589817:KHT655314 KRO589817:KRP655314 LBK589817:LBL655314 LLG589817:LLH655314 LVC589817:LVD655314 MEY589817:MEZ655314 MOU589817:MOV655314 MYQ589817:MYR655314 NIM589817:NIN655314 NSI589817:NSJ655314 OCE589817:OCF655314 OMA589817:OMB655314 OVW589817:OVX655314 PFS589817:PFT655314 PPO589817:PPP655314 PZK589817:PZL655314 QJG589817:QJH655314 QTC589817:QTD655314 RCY589817:RCZ655314 RMU589817:RMV655314 RWQ589817:RWR655314 SGM589817:SGN655314 SQI589817:SQJ655314 TAE589817:TAF655314 TKA589817:TKB655314 TTW589817:TTX655314 UDS589817:UDT655314 UNO589817:UNP655314 UXK589817:UXL655314 VHG589817:VHH655314 VRC589817:VRD655314 WAY589817:WAZ655314 WKU589817:WKV655314 WUQ589817:WUR655314 IE655353:IF720850 SA655353:SB720850 ABW655353:ABX720850 ALS655353:ALT720850 AVO655353:AVP720850 BFK655353:BFL720850 BPG655353:BPH720850 BZC655353:BZD720850 CIY655353:CIZ720850 CSU655353:CSV720850 DCQ655353:DCR720850 DMM655353:DMN720850 DWI655353:DWJ720850 EGE655353:EGF720850 EQA655353:EQB720850 EZW655353:EZX720850 FJS655353:FJT720850 FTO655353:FTP720850 GDK655353:GDL720850 GNG655353:GNH720850 GXC655353:GXD720850 HGY655353:HGZ720850 HQU655353:HQV720850 IAQ655353:IAR720850 IKM655353:IKN720850 IUI655353:IUJ720850 JEE655353:JEF720850 JOA655353:JOB720850 JXW655353:JXX720850 KHS655353:KHT720850 KRO655353:KRP720850 LBK655353:LBL720850 LLG655353:LLH720850 LVC655353:LVD720850 MEY655353:MEZ720850 MOU655353:MOV720850 MYQ655353:MYR720850 NIM655353:NIN720850 NSI655353:NSJ720850 OCE655353:OCF720850 OMA655353:OMB720850 OVW655353:OVX720850 PFS655353:PFT720850 PPO655353:PPP720850 PZK655353:PZL720850 QJG655353:QJH720850 QTC655353:QTD720850 RCY655353:RCZ720850 RMU655353:RMV720850 RWQ655353:RWR720850 SGM655353:SGN720850 SQI655353:SQJ720850 TAE655353:TAF720850 TKA655353:TKB720850 TTW655353:TTX720850 UDS655353:UDT720850 UNO655353:UNP720850 UXK655353:UXL720850 VHG655353:VHH720850 VRC655353:VRD720850 WAY655353:WAZ720850 WKU655353:WKV720850 WUQ655353:WUR720850 IE720889:IF786386 SA720889:SB786386 ABW720889:ABX786386 ALS720889:ALT786386 AVO720889:AVP786386 BFK720889:BFL786386 BPG720889:BPH786386 BZC720889:BZD786386 CIY720889:CIZ786386 CSU720889:CSV786386 DCQ720889:DCR786386 DMM720889:DMN786386 DWI720889:DWJ786386 EGE720889:EGF786386 EQA720889:EQB786386 EZW720889:EZX786386 FJS720889:FJT786386 FTO720889:FTP786386 GDK720889:GDL786386 GNG720889:GNH786386 GXC720889:GXD786386 HGY720889:HGZ786386 HQU720889:HQV786386 IAQ720889:IAR786386 IKM720889:IKN786386 IUI720889:IUJ786386 JEE720889:JEF786386 JOA720889:JOB786386 JXW720889:JXX786386 KHS720889:KHT786386 KRO720889:KRP786386 LBK720889:LBL786386 LLG720889:LLH786386 LVC720889:LVD786386 MEY720889:MEZ786386 MOU720889:MOV786386 MYQ720889:MYR786386 NIM720889:NIN786386 NSI720889:NSJ786386 OCE720889:OCF786386 OMA720889:OMB786386 OVW720889:OVX786386 PFS720889:PFT786386 PPO720889:PPP786386 PZK720889:PZL786386 QJG720889:QJH786386 QTC720889:QTD786386 RCY720889:RCZ786386 RMU720889:RMV786386 RWQ720889:RWR786386 SGM720889:SGN786386 SQI720889:SQJ786386 TAE720889:TAF786386 TKA720889:TKB786386 TTW720889:TTX786386 UDS720889:UDT786386 UNO720889:UNP786386 UXK720889:UXL786386 VHG720889:VHH786386 VRC720889:VRD786386 WAY720889:WAZ786386 WKU720889:WKV786386 WUQ720889:WUR786386 IE786425:IF851922 SA786425:SB851922 ABW786425:ABX851922 ALS786425:ALT851922 AVO786425:AVP851922 BFK786425:BFL851922 BPG786425:BPH851922 BZC786425:BZD851922 CIY786425:CIZ851922 CSU786425:CSV851922 DCQ786425:DCR851922 DMM786425:DMN851922 DWI786425:DWJ851922 EGE786425:EGF851922 EQA786425:EQB851922 EZW786425:EZX851922 FJS786425:FJT851922 FTO786425:FTP851922 GDK786425:GDL851922 GNG786425:GNH851922 GXC786425:GXD851922 HGY786425:HGZ851922 HQU786425:HQV851922 IAQ786425:IAR851922 IKM786425:IKN851922 IUI786425:IUJ851922 JEE786425:JEF851922 JOA786425:JOB851922 JXW786425:JXX851922 KHS786425:KHT851922 KRO786425:KRP851922 LBK786425:LBL851922 LLG786425:LLH851922 LVC786425:LVD851922 MEY786425:MEZ851922 MOU786425:MOV851922 MYQ786425:MYR851922 NIM786425:NIN851922 NSI786425:NSJ851922 OCE786425:OCF851922 OMA786425:OMB851922 OVW786425:OVX851922 PFS786425:PFT851922 PPO786425:PPP851922 PZK786425:PZL851922 QJG786425:QJH851922 QTC786425:QTD851922 RCY786425:RCZ851922 RMU786425:RMV851922 RWQ786425:RWR851922 SGM786425:SGN851922 SQI786425:SQJ851922 TAE786425:TAF851922 TKA786425:TKB851922 TTW786425:TTX851922 UDS786425:UDT851922 UNO786425:UNP851922 UXK786425:UXL851922 VHG786425:VHH851922 VRC786425:VRD851922 WAY786425:WAZ851922 WKU786425:WKV851922 WUQ786425:WUR851922 IE851961:IF917458 SA851961:SB917458 ABW851961:ABX917458 ALS851961:ALT917458 AVO851961:AVP917458 BFK851961:BFL917458 BPG851961:BPH917458 BZC851961:BZD917458 CIY851961:CIZ917458 CSU851961:CSV917458 DCQ851961:DCR917458 DMM851961:DMN917458 DWI851961:DWJ917458 EGE851961:EGF917458 EQA851961:EQB917458 EZW851961:EZX917458 FJS851961:FJT917458 FTO851961:FTP917458 GDK851961:GDL917458 GNG851961:GNH917458 GXC851961:GXD917458 HGY851961:HGZ917458 HQU851961:HQV917458 IAQ851961:IAR917458 IKM851961:IKN917458 IUI851961:IUJ917458 JEE851961:JEF917458 JOA851961:JOB917458 JXW851961:JXX917458 KHS851961:KHT917458 KRO851961:KRP917458 LBK851961:LBL917458 LLG851961:LLH917458 LVC851961:LVD917458 MEY851961:MEZ917458 MOU851961:MOV917458 MYQ851961:MYR917458 NIM851961:NIN917458 NSI851961:NSJ917458 OCE851961:OCF917458 OMA851961:OMB917458 OVW851961:OVX917458 PFS851961:PFT917458 PPO851961:PPP917458 PZK851961:PZL917458 QJG851961:QJH917458 QTC851961:QTD917458 RCY851961:RCZ917458 RMU851961:RMV917458 RWQ851961:RWR917458 SGM851961:SGN917458 SQI851961:SQJ917458 TAE851961:TAF917458 TKA851961:TKB917458 TTW851961:TTX917458 UDS851961:UDT917458 UNO851961:UNP917458 UXK851961:UXL917458 VHG851961:VHH917458 VRC851961:VRD917458 WAY851961:WAZ917458 WKU851961:WKV917458 WUQ851961:WUR917458 IE917497:IF982994 SA917497:SB982994 ABW917497:ABX982994 ALS917497:ALT982994 AVO917497:AVP982994 BFK917497:BFL982994 BPG917497:BPH982994 BZC917497:BZD982994 CIY917497:CIZ982994 CSU917497:CSV982994 DCQ917497:DCR982994 DMM917497:DMN982994 DWI917497:DWJ982994 EGE917497:EGF982994 EQA917497:EQB982994 EZW917497:EZX982994 FJS917497:FJT982994 FTO917497:FTP982994 GDK917497:GDL982994 GNG917497:GNH982994 GXC917497:GXD982994 HGY917497:HGZ982994 HQU917497:HQV982994 IAQ917497:IAR982994 IKM917497:IKN982994 IUI917497:IUJ982994 JEE917497:JEF982994 JOA917497:JOB982994 JXW917497:JXX982994 KHS917497:KHT982994 KRO917497:KRP982994 LBK917497:LBL982994 LLG917497:LLH982994 LVC917497:LVD982994 MEY917497:MEZ982994 MOU917497:MOV982994 MYQ917497:MYR982994 NIM917497:NIN982994 NSI917497:NSJ982994 OCE917497:OCF982994 OMA917497:OMB982994 OVW917497:OVX982994 PFS917497:PFT982994 PPO917497:PPP982994 PZK917497:PZL982994 QJG917497:QJH982994 QTC917497:QTD982994 RCY917497:RCZ982994 RMU917497:RMV982994 RWQ917497:RWR982994 SGM917497:SGN982994 SQI917497:SQJ982994 TAE917497:TAF982994 TKA917497:TKB982994 TTW917497:TTX982994 UDS917497:UDT982994 UNO917497:UNP982994 UXK917497:UXL982994 VHG917497:VHH982994 VRC917497:VRD982994 WAY917497:WAZ982994 WKU917497:WKV982994 WUQ917497:WUR982994 IE983033:IF1048576 SA983033:SB1048576 ABW983033:ABX1048576 ALS983033:ALT1048576 AVO983033:AVP1048576 BFK983033:BFL1048576 BPG983033:BPH1048576 BZC983033:BZD1048576 CIY983033:CIZ1048576 CSU983033:CSV1048576 DCQ983033:DCR1048576 DMM983033:DMN1048576 DWI983033:DWJ1048576 EGE983033:EGF1048576 EQA983033:EQB1048576 EZW983033:EZX1048576 FJS983033:FJT1048576 FTO983033:FTP1048576 GDK983033:GDL1048576 GNG983033:GNH1048576 GXC983033:GXD1048576 HGY983033:HGZ1048576 HQU983033:HQV1048576 IAQ983033:IAR1048576 IKM983033:IKN1048576 IUI983033:IUJ1048576 JEE983033:JEF1048576 JOA983033:JOB1048576 JXW983033:JXX1048576 KHS983033:KHT1048576 KRO983033:KRP1048576 LBK983033:LBL1048576 LLG983033:LLH1048576 LVC983033:LVD1048576 MEY983033:MEZ1048576 MOU983033:MOV1048576 MYQ983033:MYR1048576 NIM983033:NIN1048576 NSI983033:NSJ1048576 OCE983033:OCF1048576 OMA983033:OMB1048576 OVW983033:OVX1048576 PFS983033:PFT1048576 PPO983033:PPP1048576 PZK983033:PZL1048576 QJG983033:QJH1048576 QTC983033:QTD1048576 RCY983033:RCZ1048576 RMU983033:RMV1048576 RWQ983033:RWR1048576 SGM983033:SGN1048576 SQI983033:SQJ1048576 TAE983033:TAF1048576 TKA983033:TKB1048576 TTW983033:TTX1048576 UDS983033:UDT1048576 UNO983033:UNP1048576 UXK983033:UXL1048576 VHG983033:VHH1048576 VRC983033:VRD1048576 WAY983033:WAZ1048576 WKU983033:WKV1048576 WUQ983033:WUR1048576 WUO983033:WUO1048576 WKS917497:WKS982995 WUO917497:WUO982995 IC983033:IC1048576 RY983033:RY1048576 ABU983033:ABU1048576 ALQ983033:ALQ1048576 AVM983033:AVM1048576 BFI983033:BFI1048576 BPE983033:BPE1048576 BZA983033:BZA1048576 CIW983033:CIW1048576 CSS983033:CSS1048576 DCO983033:DCO1048576 DMK983033:DMK1048576 DWG983033:DWG1048576 EGC983033:EGC1048576 EPY983033:EPY1048576 EZU983033:EZU1048576 FJQ983033:FJQ1048576 FTM983033:FTM1048576 GDI983033:GDI1048576 GNE983033:GNE1048576 GXA983033:GXA1048576 HGW983033:HGW1048576 HQS983033:HQS1048576 IAO983033:IAO1048576 IKK983033:IKK1048576 IUG983033:IUG1048576 JEC983033:JEC1048576 JNY983033:JNY1048576 JXU983033:JXU1048576 KHQ983033:KHQ1048576 KRM983033:KRM1048576 LBI983033:LBI1048576 LLE983033:LLE1048576 LVA983033:LVA1048576 MEW983033:MEW1048576 MOS983033:MOS1048576 MYO983033:MYO1048576 NIK983033:NIK1048576 NSG983033:NSG1048576 OCC983033:OCC1048576 OLY983033:OLY1048576 OVU983033:OVU1048576 PFQ983033:PFQ1048576 PPM983033:PPM1048576 PZI983033:PZI1048576 QJE983033:QJE1048576 QTA983033:QTA1048576 RCW983033:RCW1048576 RMS983033:RMS1048576 RWO983033:RWO1048576 SGK983033:SGK1048576 SQG983033:SQG1048576 TAC983033:TAC1048576 TJY983033:TJY1048576 TTU983033:TTU1048576 UDQ983033:UDQ1048576 UNM983033:UNM1048576 UXI983033:UXI1048576 VHE983033:VHE1048576 VRA983033:VRA1048576 IC65529:IC131027 RY65529:RY131027 ABU65529:ABU131027 ALQ65529:ALQ131027 AVM65529:AVM131027 BFI65529:BFI131027 BPE65529:BPE131027 BZA65529:BZA131027 CIW65529:CIW131027 CSS65529:CSS131027 DCO65529:DCO131027 DMK65529:DMK131027 DWG65529:DWG131027 EGC65529:EGC131027 EPY65529:EPY131027 EZU65529:EZU131027 FJQ65529:FJQ131027 FTM65529:FTM131027 GDI65529:GDI131027 GNE65529:GNE131027 GXA65529:GXA131027 HGW65529:HGW131027 HQS65529:HQS131027 IAO65529:IAO131027 IKK65529:IKK131027 IUG65529:IUG131027 JEC65529:JEC131027 JNY65529:JNY131027 JXU65529:JXU131027 KHQ65529:KHQ131027 KRM65529:KRM131027 LBI65529:LBI131027 LLE65529:LLE131027 LVA65529:LVA131027 MEW65529:MEW131027 MOS65529:MOS131027 MYO65529:MYO131027 NIK65529:NIK131027 NSG65529:NSG131027 OCC65529:OCC131027 OLY65529:OLY131027 OVU65529:OVU131027 PFQ65529:PFQ131027 PPM65529:PPM131027 PZI65529:PZI131027 QJE65529:QJE131027 QTA65529:QTA131027 RCW65529:RCW131027 RMS65529:RMS131027 RWO65529:RWO131027 SGK65529:SGK131027 SQG65529:SQG131027 TAC65529:TAC131027 TJY65529:TJY131027 TTU65529:TTU131027 UDQ65529:UDQ131027 UNM65529:UNM131027 UXI65529:UXI131027 VHE65529:VHE131027 VRA65529:VRA131027 WAW65529:WAW131027 WKS65529:WKS131027 WUO65529:WUO131027 IC131065:IC196563 RY131065:RY196563 ABU131065:ABU196563 ALQ131065:ALQ196563 AVM131065:AVM196563 BFI131065:BFI196563 BPE131065:BPE196563 BZA131065:BZA196563 CIW131065:CIW196563 CSS131065:CSS196563 DCO131065:DCO196563 DMK131065:DMK196563 DWG131065:DWG196563 EGC131065:EGC196563 EPY131065:EPY196563 EZU131065:EZU196563 FJQ131065:FJQ196563 FTM131065:FTM196563 GDI131065:GDI196563 GNE131065:GNE196563 GXA131065:GXA196563 HGW131065:HGW196563 HQS131065:HQS196563 IAO131065:IAO196563 IKK131065:IKK196563 IUG131065:IUG196563 JEC131065:JEC196563 JNY131065:JNY196563 JXU131065:JXU196563 KHQ131065:KHQ196563 KRM131065:KRM196563 LBI131065:LBI196563 LLE131065:LLE196563 LVA131065:LVA196563 MEW131065:MEW196563 MOS131065:MOS196563 MYO131065:MYO196563 NIK131065:NIK196563 NSG131065:NSG196563 OCC131065:OCC196563 OLY131065:OLY196563 OVU131065:OVU196563 PFQ131065:PFQ196563 PPM131065:PPM196563 PZI131065:PZI196563 QJE131065:QJE196563 QTA131065:QTA196563 RCW131065:RCW196563 RMS131065:RMS196563 RWO131065:RWO196563 SGK131065:SGK196563 SQG131065:SQG196563 TAC131065:TAC196563 TJY131065:TJY196563 TTU131065:TTU196563 UDQ131065:UDQ196563 UNM131065:UNM196563 UXI131065:UXI196563 VHE131065:VHE196563 VRA131065:VRA196563 WAW131065:WAW196563 WKS131065:WKS196563 WUO131065:WUO196563 IC196601:IC262099 RY196601:RY262099 ABU196601:ABU262099 ALQ196601:ALQ262099 AVM196601:AVM262099 BFI196601:BFI262099 BPE196601:BPE262099 BZA196601:BZA262099 CIW196601:CIW262099 CSS196601:CSS262099 DCO196601:DCO262099 DMK196601:DMK262099 DWG196601:DWG262099 EGC196601:EGC262099 EPY196601:EPY262099 EZU196601:EZU262099 FJQ196601:FJQ262099 FTM196601:FTM262099 GDI196601:GDI262099 GNE196601:GNE262099 GXA196601:GXA262099 HGW196601:HGW262099 HQS196601:HQS262099 IAO196601:IAO262099 IKK196601:IKK262099 IUG196601:IUG262099 JEC196601:JEC262099 JNY196601:JNY262099 JXU196601:JXU262099 KHQ196601:KHQ262099 KRM196601:KRM262099 LBI196601:LBI262099 LLE196601:LLE262099 LVA196601:LVA262099 MEW196601:MEW262099 MOS196601:MOS262099 MYO196601:MYO262099 NIK196601:NIK262099 NSG196601:NSG262099 OCC196601:OCC262099 OLY196601:OLY262099 OVU196601:OVU262099 PFQ196601:PFQ262099 PPM196601:PPM262099 PZI196601:PZI262099 QJE196601:QJE262099 QTA196601:QTA262099 RCW196601:RCW262099 RMS196601:RMS262099 RWO196601:RWO262099 SGK196601:SGK262099 SQG196601:SQG262099 TAC196601:TAC262099 TJY196601:TJY262099 TTU196601:TTU262099 UDQ196601:UDQ262099 UNM196601:UNM262099 UXI196601:UXI262099 VHE196601:VHE262099 VRA196601:VRA262099 WAW196601:WAW262099 WKS196601:WKS262099 WUO196601:WUO262099 IC262137:IC327635 RY262137:RY327635 ABU262137:ABU327635 ALQ262137:ALQ327635 AVM262137:AVM327635 BFI262137:BFI327635 BPE262137:BPE327635 BZA262137:BZA327635 CIW262137:CIW327635 CSS262137:CSS327635 DCO262137:DCO327635 DMK262137:DMK327635 DWG262137:DWG327635 EGC262137:EGC327635 EPY262137:EPY327635 EZU262137:EZU327635 FJQ262137:FJQ327635 FTM262137:FTM327635 GDI262137:GDI327635 GNE262137:GNE327635 GXA262137:GXA327635 HGW262137:HGW327635 HQS262137:HQS327635 IAO262137:IAO327635 IKK262137:IKK327635 IUG262137:IUG327635 JEC262137:JEC327635 JNY262137:JNY327635 JXU262137:JXU327635 KHQ262137:KHQ327635 KRM262137:KRM327635 LBI262137:LBI327635 LLE262137:LLE327635 LVA262137:LVA327635 MEW262137:MEW327635 MOS262137:MOS327635 MYO262137:MYO327635 NIK262137:NIK327635 NSG262137:NSG327635 OCC262137:OCC327635 OLY262137:OLY327635 OVU262137:OVU327635 PFQ262137:PFQ327635 PPM262137:PPM327635 PZI262137:PZI327635 QJE262137:QJE327635 QTA262137:QTA327635 RCW262137:RCW327635 RMS262137:RMS327635 RWO262137:RWO327635 SGK262137:SGK327635 SQG262137:SQG327635 TAC262137:TAC327635 TJY262137:TJY327635 TTU262137:TTU327635 UDQ262137:UDQ327635 UNM262137:UNM327635 UXI262137:UXI327635 VHE262137:VHE327635 VRA262137:VRA327635 WAW262137:WAW327635 WKS262137:WKS327635 WUO262137:WUO327635 IC327673:IC393171 RY327673:RY393171 ABU327673:ABU393171 ALQ327673:ALQ393171 AVM327673:AVM393171 BFI327673:BFI393171 BPE327673:BPE393171 BZA327673:BZA393171 CIW327673:CIW393171 CSS327673:CSS393171 DCO327673:DCO393171 DMK327673:DMK393171 DWG327673:DWG393171 EGC327673:EGC393171 EPY327673:EPY393171 EZU327673:EZU393171 FJQ327673:FJQ393171 FTM327673:FTM393171 GDI327673:GDI393171 GNE327673:GNE393171 GXA327673:GXA393171 HGW327673:HGW393171 HQS327673:HQS393171 IAO327673:IAO393171 IKK327673:IKK393171 IUG327673:IUG393171 JEC327673:JEC393171 JNY327673:JNY393171 JXU327673:JXU393171 KHQ327673:KHQ393171 KRM327673:KRM393171 LBI327673:LBI393171 LLE327673:LLE393171 LVA327673:LVA393171 MEW327673:MEW393171 MOS327673:MOS393171 MYO327673:MYO393171 NIK327673:NIK393171 NSG327673:NSG393171 OCC327673:OCC393171 OLY327673:OLY393171 OVU327673:OVU393171 PFQ327673:PFQ393171 PPM327673:PPM393171 PZI327673:PZI393171 QJE327673:QJE393171 QTA327673:QTA393171 RCW327673:RCW393171 RMS327673:RMS393171 RWO327673:RWO393171 SGK327673:SGK393171 SQG327673:SQG393171 TAC327673:TAC393171 TJY327673:TJY393171 TTU327673:TTU393171 UDQ327673:UDQ393171 UNM327673:UNM393171 UXI327673:UXI393171 VHE327673:VHE393171 VRA327673:VRA393171 WAW327673:WAW393171 WKS327673:WKS393171 WUO327673:WUO393171 IC393209:IC458707 RY393209:RY458707 ABU393209:ABU458707 ALQ393209:ALQ458707 AVM393209:AVM458707 BFI393209:BFI458707 BPE393209:BPE458707 BZA393209:BZA458707 CIW393209:CIW458707 CSS393209:CSS458707 DCO393209:DCO458707 DMK393209:DMK458707 DWG393209:DWG458707 EGC393209:EGC458707 EPY393209:EPY458707 EZU393209:EZU458707 FJQ393209:FJQ458707 FTM393209:FTM458707 GDI393209:GDI458707 GNE393209:GNE458707 GXA393209:GXA458707 HGW393209:HGW458707 HQS393209:HQS458707 IAO393209:IAO458707 IKK393209:IKK458707 IUG393209:IUG458707 JEC393209:JEC458707 JNY393209:JNY458707 JXU393209:JXU458707 KHQ393209:KHQ458707 KRM393209:KRM458707 LBI393209:LBI458707 LLE393209:LLE458707 LVA393209:LVA458707 MEW393209:MEW458707 MOS393209:MOS458707 MYO393209:MYO458707 NIK393209:NIK458707 NSG393209:NSG458707 OCC393209:OCC458707 OLY393209:OLY458707 OVU393209:OVU458707 PFQ393209:PFQ458707 PPM393209:PPM458707 PZI393209:PZI458707 QJE393209:QJE458707 QTA393209:QTA458707 RCW393209:RCW458707 RMS393209:RMS458707 RWO393209:RWO458707 SGK393209:SGK458707 SQG393209:SQG458707 TAC393209:TAC458707 TJY393209:TJY458707 TTU393209:TTU458707 UDQ393209:UDQ458707 UNM393209:UNM458707 UXI393209:UXI458707 VHE393209:VHE458707 VRA393209:VRA458707 WAW393209:WAW458707 WKS393209:WKS458707 WUO393209:WUO458707 IC458745:IC524243 RY458745:RY524243 ABU458745:ABU524243 ALQ458745:ALQ524243 AVM458745:AVM524243 BFI458745:BFI524243 BPE458745:BPE524243 BZA458745:BZA524243 CIW458745:CIW524243 CSS458745:CSS524243 DCO458745:DCO524243 DMK458745:DMK524243 DWG458745:DWG524243 EGC458745:EGC524243 EPY458745:EPY524243 EZU458745:EZU524243 FJQ458745:FJQ524243 FTM458745:FTM524243 GDI458745:GDI524243 GNE458745:GNE524243 GXA458745:GXA524243 HGW458745:HGW524243 HQS458745:HQS524243 IAO458745:IAO524243 IKK458745:IKK524243 IUG458745:IUG524243 JEC458745:JEC524243 JNY458745:JNY524243 JXU458745:JXU524243 KHQ458745:KHQ524243 KRM458745:KRM524243 LBI458745:LBI524243 LLE458745:LLE524243 LVA458745:LVA524243 MEW458745:MEW524243 MOS458745:MOS524243 MYO458745:MYO524243 NIK458745:NIK524243 NSG458745:NSG524243 OCC458745:OCC524243 OLY458745:OLY524243 OVU458745:OVU524243 PFQ458745:PFQ524243 PPM458745:PPM524243 PZI458745:PZI524243 QJE458745:QJE524243 QTA458745:QTA524243 RCW458745:RCW524243 RMS458745:RMS524243 RWO458745:RWO524243 SGK458745:SGK524243 SQG458745:SQG524243 TAC458745:TAC524243 TJY458745:TJY524243 TTU458745:TTU524243 UDQ458745:UDQ524243 UNM458745:UNM524243 UXI458745:UXI524243 VHE458745:VHE524243 VRA458745:VRA524243 WAW458745:WAW524243 WKS458745:WKS524243 WUO458745:WUO524243 IC524281:IC589779 RY524281:RY589779 ABU524281:ABU589779 ALQ524281:ALQ589779 AVM524281:AVM589779 BFI524281:BFI589779 BPE524281:BPE589779 BZA524281:BZA589779 CIW524281:CIW589779 CSS524281:CSS589779 DCO524281:DCO589779 DMK524281:DMK589779 DWG524281:DWG589779 EGC524281:EGC589779 EPY524281:EPY589779 EZU524281:EZU589779 FJQ524281:FJQ589779 FTM524281:FTM589779 GDI524281:GDI589779 GNE524281:GNE589779 GXA524281:GXA589779 HGW524281:HGW589779 HQS524281:HQS589779 IAO524281:IAO589779 IKK524281:IKK589779 IUG524281:IUG589779 JEC524281:JEC589779 JNY524281:JNY589779 JXU524281:JXU589779 KHQ524281:KHQ589779 KRM524281:KRM589779 LBI524281:LBI589779 LLE524281:LLE589779 LVA524281:LVA589779 MEW524281:MEW589779 MOS524281:MOS589779 MYO524281:MYO589779 NIK524281:NIK589779 NSG524281:NSG589779 OCC524281:OCC589779 OLY524281:OLY589779 OVU524281:OVU589779 PFQ524281:PFQ589779 PPM524281:PPM589779 PZI524281:PZI589779 QJE524281:QJE589779 QTA524281:QTA589779 RCW524281:RCW589779 RMS524281:RMS589779 RWO524281:RWO589779 SGK524281:SGK589779 SQG524281:SQG589779 TAC524281:TAC589779 TJY524281:TJY589779 TTU524281:TTU589779 UDQ524281:UDQ589779 UNM524281:UNM589779 UXI524281:UXI589779 VHE524281:VHE589779 VRA524281:VRA589779 WAW524281:WAW589779 WKS524281:WKS589779 WUO524281:WUO589779 IC589817:IC655315 RY589817:RY655315 ABU589817:ABU655315 ALQ589817:ALQ655315 AVM589817:AVM655315 BFI589817:BFI655315 BPE589817:BPE655315 BZA589817:BZA655315 CIW589817:CIW655315 CSS589817:CSS655315 DCO589817:DCO655315 DMK589817:DMK655315 DWG589817:DWG655315 EGC589817:EGC655315 EPY589817:EPY655315 EZU589817:EZU655315 FJQ589817:FJQ655315 FTM589817:FTM655315 GDI589817:GDI655315 GNE589817:GNE655315 GXA589817:GXA655315 HGW589817:HGW655315 HQS589817:HQS655315 IAO589817:IAO655315 IKK589817:IKK655315 IUG589817:IUG655315 JEC589817:JEC655315 JNY589817:JNY655315 JXU589817:JXU655315 KHQ589817:KHQ655315 KRM589817:KRM655315 LBI589817:LBI655315 LLE589817:LLE655315 LVA589817:LVA655315 MEW589817:MEW655315 MOS589817:MOS655315 MYO589817:MYO655315 NIK589817:NIK655315 NSG589817:NSG655315 OCC589817:OCC655315 OLY589817:OLY655315 OVU589817:OVU655315 PFQ589817:PFQ655315 PPM589817:PPM655315 PZI589817:PZI655315 QJE589817:QJE655315 QTA589817:QTA655315 RCW589817:RCW655315 RMS589817:RMS655315 RWO589817:RWO655315 SGK589817:SGK655315 SQG589817:SQG655315 TAC589817:TAC655315 TJY589817:TJY655315 TTU589817:TTU655315 UDQ589817:UDQ655315 UNM589817:UNM655315 UXI589817:UXI655315 VHE589817:VHE655315 VRA589817:VRA655315 WAW589817:WAW655315 WKS589817:WKS655315 WUO589817:WUO655315 IC655353:IC720851 RY655353:RY720851 ABU655353:ABU720851 ALQ655353:ALQ720851 AVM655353:AVM720851 BFI655353:BFI720851 BPE655353:BPE720851 BZA655353:BZA720851 CIW655353:CIW720851 CSS655353:CSS720851 DCO655353:DCO720851 DMK655353:DMK720851 DWG655353:DWG720851 EGC655353:EGC720851 EPY655353:EPY720851 EZU655353:EZU720851 FJQ655353:FJQ720851 FTM655353:FTM720851 GDI655353:GDI720851 GNE655353:GNE720851 GXA655353:GXA720851 HGW655353:HGW720851 HQS655353:HQS720851 IAO655353:IAO720851 IKK655353:IKK720851 IUG655353:IUG720851 JEC655353:JEC720851 JNY655353:JNY720851 JXU655353:JXU720851 KHQ655353:KHQ720851 KRM655353:KRM720851 LBI655353:LBI720851 LLE655353:LLE720851 LVA655353:LVA720851 MEW655353:MEW720851 MOS655353:MOS720851 MYO655353:MYO720851 NIK655353:NIK720851 NSG655353:NSG720851 OCC655353:OCC720851 OLY655353:OLY720851 OVU655353:OVU720851 PFQ655353:PFQ720851 PPM655353:PPM720851 PZI655353:PZI720851 QJE655353:QJE720851 QTA655353:QTA720851 RCW655353:RCW720851 RMS655353:RMS720851 RWO655353:RWO720851 SGK655353:SGK720851 SQG655353:SQG720851 TAC655353:TAC720851 TJY655353:TJY720851 TTU655353:TTU720851 UDQ655353:UDQ720851 UNM655353:UNM720851 UXI655353:UXI720851 VHE655353:VHE720851 VRA655353:VRA720851 WAW655353:WAW720851 WKS655353:WKS720851 WUO655353:WUO720851 IC720889:IC786387 RY720889:RY786387 ABU720889:ABU786387 ALQ720889:ALQ786387 AVM720889:AVM786387 BFI720889:BFI786387 BPE720889:BPE786387 BZA720889:BZA786387 CIW720889:CIW786387 CSS720889:CSS786387 DCO720889:DCO786387 DMK720889:DMK786387 DWG720889:DWG786387 EGC720889:EGC786387 EPY720889:EPY786387 EZU720889:EZU786387 FJQ720889:FJQ786387 FTM720889:FTM786387 GDI720889:GDI786387 GNE720889:GNE786387 GXA720889:GXA786387 HGW720889:HGW786387 HQS720889:HQS786387 IAO720889:IAO786387 IKK720889:IKK786387 IUG720889:IUG786387 JEC720889:JEC786387 JNY720889:JNY786387 JXU720889:JXU786387 KHQ720889:KHQ786387 KRM720889:KRM786387 LBI720889:LBI786387 LLE720889:LLE786387 LVA720889:LVA786387 MEW720889:MEW786387 MOS720889:MOS786387 MYO720889:MYO786387 NIK720889:NIK786387 NSG720889:NSG786387 OCC720889:OCC786387 OLY720889:OLY786387 OVU720889:OVU786387 PFQ720889:PFQ786387 PPM720889:PPM786387 PZI720889:PZI786387 QJE720889:QJE786387 QTA720889:QTA786387 RCW720889:RCW786387 RMS720889:RMS786387 RWO720889:RWO786387 SGK720889:SGK786387 SQG720889:SQG786387 TAC720889:TAC786387 TJY720889:TJY786387 TTU720889:TTU786387 UDQ720889:UDQ786387 UNM720889:UNM786387 UXI720889:UXI786387 VHE720889:VHE786387 VRA720889:VRA786387 WAW720889:WAW786387 WKS720889:WKS786387 WUO720889:WUO786387 IC786425:IC851923 RY786425:RY851923 ABU786425:ABU851923 ALQ786425:ALQ851923 AVM786425:AVM851923 BFI786425:BFI851923 BPE786425:BPE851923 BZA786425:BZA851923 CIW786425:CIW851923 CSS786425:CSS851923 DCO786425:DCO851923 DMK786425:DMK851923 DWG786425:DWG851923 EGC786425:EGC851923 EPY786425:EPY851923 EZU786425:EZU851923 FJQ786425:FJQ851923 FTM786425:FTM851923 GDI786425:GDI851923 GNE786425:GNE851923 GXA786425:GXA851923 HGW786425:HGW851923 HQS786425:HQS851923 IAO786425:IAO851923 IKK786425:IKK851923 IUG786425:IUG851923 JEC786425:JEC851923 JNY786425:JNY851923 JXU786425:JXU851923 KHQ786425:KHQ851923 KRM786425:KRM851923 LBI786425:LBI851923 LLE786425:LLE851923 LVA786425:LVA851923 MEW786425:MEW851923 MOS786425:MOS851923 MYO786425:MYO851923 NIK786425:NIK851923 NSG786425:NSG851923 OCC786425:OCC851923 OLY786425:OLY851923 OVU786425:OVU851923 PFQ786425:PFQ851923 PPM786425:PPM851923 PZI786425:PZI851923 QJE786425:QJE851923 QTA786425:QTA851923 RCW786425:RCW851923 RMS786425:RMS851923 RWO786425:RWO851923 SGK786425:SGK851923 SQG786425:SQG851923 TAC786425:TAC851923 TJY786425:TJY851923 TTU786425:TTU851923 UDQ786425:UDQ851923 UNM786425:UNM851923 UXI786425:UXI851923 VHE786425:VHE851923 VRA786425:VRA851923 WAW786425:WAW851923 WKS786425:WKS851923 WUO786425:WUO851923 A18:A65491 WKS28:WKS65491 WAW28:WAW65491 VRA28:VRA65491 VHE28:VHE65491 UXI28:UXI65491 UNM28:UNM65491 UDQ28:UDQ65491 TTU28:TTU65491 TJY28:TJY65491 TAC28:TAC65491 SQG28:SQG65491 SGK28:SGK65491 RWO28:RWO65491 RMS28:RMS65491 RCW28:RCW65491 QTA28:QTA65491 QJE28:QJE65491 PZI28:PZI65491 PPM28:PPM65491 PFQ28:PFQ65491 OVU28:OVU65491 OLY28:OLY65491 OCC28:OCC65491 NSG28:NSG65491 NIK28:NIK65491 MYO28:MYO65491 MOS28:MOS65491 MEW28:MEW65491 LVA28:LVA65491 LLE28:LLE65491 LBI28:LBI65491 KRM28:KRM65491 KHQ28:KHQ65491 JXU28:JXU65491 JNY28:JNY65491 JEC28:JEC65491 IUG28:IUG65491 IKK28:IKK65491 IAO28:IAO65491 HQS28:HQS65491 HGW28:HGW65491 GXA28:GXA65491 GNE28:GNE65491 GDI28:GDI65491 FTM28:FTM65491 FJQ28:FJQ65491 EZU28:EZU65491 EPY28:EPY65491 EGC28:EGC65491 DWG28:DWG65491 DMK28:DMK65491 DCO28:DCO65491 CSS28:CSS65491 CIW28:CIW65491 BZA28:BZA65491 BPE28:BPE65491 BFI28:BFI65491 AVM28:AVM65491 ALQ28:ALQ65491 ABU28:ABU65491 RY28:RY65491 IC28:IC65491 WUQ28:WUR65490 WKU28:WKV65490 WAY28:WAZ65490 VRC28:VRD65490 VHG28:VHH65490 UXK28:UXL65490 UNO28:UNP65490 UDS28:UDT65490 TTW28:TTX65490 TKA28:TKB65490 TAE28:TAF65490 SQI28:SQJ65490 SGM28:SGN65490 RWQ28:RWR65490 RMU28:RMV65490 RCY28:RCZ65490 QTC28:QTD65490 QJG28:QJH65490 PZK28:PZL65490 PPO28:PPP65490 PFS28:PFT65490 OVW28:OVX65490 OMA28:OMB65490 OCE28:OCF65490 NSI28:NSJ65490 NIM28:NIN65490 MYQ28:MYR65490 MOU28:MOV65490 MEY28:MEZ65490 LVC28:LVD65490 LLG28:LLH65490 LBK28:LBL65490 KRO28:KRP65490 KHS28:KHT65490 JXW28:JXX65490 JOA28:JOB65490 JEE28:JEF65490 IUI28:IUJ65490 IKM28:IKN65490 IAQ28:IAR65490 HQU28:HQV65490 HGY28:HGZ65490 GXC28:GXD65490 GNG28:GNH65490 GDK28:GDL65490 FTO28:FTP65490 FJS28:FJT65490 EZW28:EZX65490 EQA28:EQB65490 EGE28:EGF65490 DWI28:DWJ65490 DMM28:DMN65490 DCQ28:DCR65490 CSU28:CSV65490 CIY28:CIZ65490 BZC28:BZD65490 BPG28:BPH65490 BFK28:BFL65490 AVO28:AVP65490 ALS28:ALT65490 ABW28:ABX65490 SA28:SB65490 IE28:IF65490 WUO28:WUO65491 WUO8:WUO9 IE8:IF9 SA8:SB9 ABW8:ABX9 ALS8:ALT9 AVO8:AVP9 BFK8:BFL9 BPG8:BPH9 BZC8:BZD9 CIY8:CIZ9 CSU8:CSV9 DCQ8:DCR9 DMM8:DMN9 DWI8:DWJ9 EGE8:EGF9 EQA8:EQB9 EZW8:EZX9 FJS8:FJT9 FTO8:FTP9 GDK8:GDL9 GNG8:GNH9 GXC8:GXD9 HGY8:HGZ9 HQU8:HQV9 IAQ8:IAR9 IKM8:IKN9 IUI8:IUJ9 JEE8:JEF9 JOA8:JOB9 JXW8:JXX9 KHS8:KHT9 KRO8:KRP9 LBK8:LBL9 LLG8:LLH9 LVC8:LVD9 MEY8:MEZ9 MOU8:MOV9 MYQ8:MYR9 NIM8:NIN9 NSI8:NSJ9 OCE8:OCF9 OMA8:OMB9 OVW8:OVX9 PFS8:PFT9 PPO8:PPP9 PZK8:PZL9 QJG8:QJH9 QTC8:QTD9 RCY8:RCZ9 RMU8:RMV9 RWQ8:RWR9 SGM8:SGN9 SQI8:SQJ9 TAE8:TAF9 TKA8:TKB9 TTW8:TTX9 UDS8:UDT9 UNO8:UNP9 UXK8:UXL9 VHG8:VHH9 VRC8:VRD9 WAY8:WAZ9 WKU8:WKV9 WUQ8:WUR9 IC8:IC9 RY8:RY9 ABU8:ABU9 ALQ8:ALQ9 AVM8:AVM9 BFI8:BFI9 BPE8:BPE9 BZA8:BZA9 CIW8:CIW9 CSS8:CSS9 DCO8:DCO9 DMK8:DMK9 DWG8:DWG9 EGC8:EGC9 EPY8:EPY9 EZU8:EZU9 FJQ8:FJQ9 FTM8:FTM9 GDI8:GDI9 GNE8:GNE9 GXA8:GXA9 HGW8:HGW9 HQS8:HQS9 IAO8:IAO9 IKK8:IKK9 IUG8:IUG9 JEC8:JEC9 JNY8:JNY9 JXU8:JXU9 KHQ8:KHQ9 KRM8:KRM9 LBI8:LBI9 LLE8:LLE9 LVA8:LVA9 MEW8:MEW9 MOS8:MOS9 MYO8:MYO9 NIK8:NIK9 NSG8:NSG9 OCC8:OCC9 OLY8:OLY9 OVU8:OVU9 PFQ8:PFQ9 PPM8:PPM9 PZI8:PZI9 QJE8:QJE9 QTA8:QTA9 RCW8:RCW9 RMS8:RMS9 RWO8:RWO9 SGK8:SGK9 SQG8:SQG9 TAC8:TAC9 TJY8:TJY9 TTU8:TTU9 UDQ8:UDQ9 UNM8:UNM9 UXI8:UXI9 VHE8:VHE9 VRA8:VRA9 WAW8:WAW9 WKS8:WKS9 C10:D10 C9 C28:C65491 C18:D27 WUX18:WUX27 WLB18:WLB27 WBF18:WBF27 VRJ18:VRJ27 VHN18:VHN27 UXR18:UXR27 UNV18:UNV27 UDZ18:UDZ27 TUD18:TUD27 TKH18:TKH27 TAL18:TAL27 SQP18:SQP27 SGT18:SGT27 RWX18:RWX27 RNB18:RNB27 RDF18:RDF27 QTJ18:QTJ27 QJN18:QJN27 PZR18:PZR27 PPV18:PPV27 PFZ18:PFZ27 OWD18:OWD27 OMH18:OMH27 OCL18:OCL27 NSP18:NSP27 NIT18:NIT27 MYX18:MYX27 MPB18:MPB27 MFF18:MFF27 LVJ18:LVJ27 LLN18:LLN27 LBR18:LBR27 KRV18:KRV27 KHZ18:KHZ27 JYD18:JYD27 JOH18:JOH27 JEL18:JEL27 IUP18:IUP27 IKT18:IKT27 IAX18:IAX27 HRB18:HRB27 HHF18:HHF27 GXJ18:GXJ27 GNN18:GNN27 GDR18:GDR27 FTV18:FTV27 FJZ18:FJZ27 FAD18:FAD27 EQH18:EQH27 EGL18:EGL27 DWP18:DWP27 DMT18:DMT27 DCX18:DCX27 CTB18:CTB27 CJF18:CJF27 BZJ18:BZJ27 BPN18:BPN27 BFR18:BFR27 AVV18:AVV27 ALZ18:ALZ27 ACD18:ACD27 SH18:SH27 IL18:IL27 WUZ18:WVA27 WLD18:WLE27 WBH18:WBI27 VRL18:VRM27 VHP18:VHQ27 UXT18:UXU27 UNX18:UNY27 UEB18:UEC27 TUF18:TUG27 TKJ18:TKK27 TAN18:TAO27 SQR18:SQS27 SGV18:SGW27 RWZ18:RXA27 RND18:RNE27 RDH18:RDI27 QTL18:QTM27 QJP18:QJQ27 PZT18:PZU27 PPX18:PPY27 PGB18:PGC27 OWF18:OWG27 OMJ18:OMK27 OCN18:OCO27 NSR18:NSS27 NIV18:NIW27 MYZ18:MZA27 MPD18:MPE27 MFH18:MFI27 LVL18:LVM27 LLP18:LLQ27 LBT18:LBU27 KRX18:KRY27 KIB18:KIC27 JYF18:JYG27 JOJ18:JOK27 JEN18:JEO27 IUR18:IUS27 IKV18:IKW27 IAZ18:IBA27 HRD18:HRE27 HHH18:HHI27 GXL18:GXM27 GNP18:GNQ27 GDT18:GDU27 FTX18:FTY27 FKB18:FKC27 FAF18:FAG27 EQJ18:EQK27 EGN18:EGO27 DWR18:DWS27 DMV18:DMW27 DCZ18:DDA27 CTD18:CTE27 CJH18:CJI27 BZL18:BZM27 BPP18:BPQ27 BFT18:BFU27 AVX18:AVY27 AMB18:AMC27 ACF18:ACG27 SJ18:SK27 IN18:IO27 IN10:IO10 SJ10:SK10 ACF10:ACG10 AMB10:AMC10 AVX10:AVY10 BFT10:BFU10 BPP10:BPQ10 BZL10:BZM10 CJH10:CJI10 CTD10:CTE10 DCZ10:DDA10 DMV10:DMW10 DWR10:DWS10 EGN10:EGO10 EQJ10:EQK10 FAF10:FAG10 FKB10:FKC10 FTX10:FTY10 GDT10:GDU10 GNP10:GNQ10 GXL10:GXM10 HHH10:HHI10 HRD10:HRE10 IAZ10:IBA10 IKV10:IKW10 IUR10:IUS10 JEN10:JEO10 JOJ10:JOK10 JYF10:JYG10 KIB10:KIC10 KRX10:KRY10 LBT10:LBU10 LLP10:LLQ10 LVL10:LVM10 MFH10:MFI10 MPD10:MPE10 MYZ10:MZA10 NIV10:NIW10 NSR10:NSS10 OCN10:OCO10 OMJ10:OMK10 OWF10:OWG10 PGB10:PGC10 PPX10:PPY10 PZT10:PZU10 QJP10:QJQ10 QTL10:QTM10 RDH10:RDI10 RND10:RNE10 RWZ10:RXA10 SGV10:SGW10 SQR10:SQS10 TAN10:TAO10 TKJ10:TKK10 TUF10:TUG10 UEB10:UEC10 UNX10:UNY10 UXT10:UXU10 VHP10:VHQ10 VRL10:VRM10 WBH10:WBI10 WLD10:WLE10 WUZ10:WVA10 IL10 SH10 ACD10 ALZ10 AVV10 BFR10 BPN10 BZJ10 CJF10 CTB10 DCX10 DMT10 DWP10 EGL10 EQH10 FAD10 FJZ10 FTV10 GDR10 GNN10 GXJ10 HHF10 HRB10 IAX10 IKT10 IUP10 JEL10 JOH10 JYD10 KHZ10 KRV10 LBR10 LLN10 LVJ10 MFF10 MPB10 MYX10 NIT10 NSP10 OCL10 OMH10 OWD10 PFZ10 PPV10 PZR10 QJN10 QTJ10 RDF10 RNB10 RWX10 SGT10 SQP10 TAL10 TKH10 TUD10 UDZ10 UNV10 UXR10 VHN10 VRJ10 WBF10 WLB10 WUX10 A9" xr:uid="{00000000-0002-0000-0000-000005000000}">
      <formula1>LENB(A8)&lt;=10</formula1>
    </dataValidation>
    <dataValidation type="custom" allowBlank="1" showInputMessage="1" showErrorMessage="1" sqref="WUP983033:WUP1048576 B983033:B1048576 B65529:B131027 B131065:B196563 B196601:B262099 B262137:B327635 B327673:B393171 B393209:B458707 B458745:B524243 B524281:B589779 B589817:B655315 B655353:B720851 B720889:B786387 B786425:B851923 B851961:B917459 B917497:B982995 ID983033:ID1048576 RZ983033:RZ1048576 ABV983033:ABV1048576 ALR983033:ALR1048576 AVN983033:AVN1048576 BFJ983033:BFJ1048576 BPF983033:BPF1048576 BZB983033:BZB1048576 CIX983033:CIX1048576 CST983033:CST1048576 DCP983033:DCP1048576 DML983033:DML1048576 DWH983033:DWH1048576 EGD983033:EGD1048576 EPZ983033:EPZ1048576 EZV983033:EZV1048576 FJR983033:FJR1048576 FTN983033:FTN1048576 GDJ983033:GDJ1048576 GNF983033:GNF1048576 GXB983033:GXB1048576 HGX983033:HGX1048576 HQT983033:HQT1048576 IAP983033:IAP1048576 IKL983033:IKL1048576 IUH983033:IUH1048576 JED983033:JED1048576 JNZ983033:JNZ1048576 JXV983033:JXV1048576 KHR983033:KHR1048576 KRN983033:KRN1048576 LBJ983033:LBJ1048576 LLF983033:LLF1048576 LVB983033:LVB1048576 MEX983033:MEX1048576 MOT983033:MOT1048576 MYP983033:MYP1048576 NIL983033:NIL1048576 NSH983033:NSH1048576 OCD983033:OCD1048576 OLZ983033:OLZ1048576 OVV983033:OVV1048576 PFR983033:PFR1048576 PPN983033:PPN1048576 PZJ983033:PZJ1048576 QJF983033:QJF1048576 QTB983033:QTB1048576 RCX983033:RCX1048576 RMT983033:RMT1048576 RWP983033:RWP1048576 SGL983033:SGL1048576 SQH983033:SQH1048576 TAD983033:TAD1048576 TJZ983033:TJZ1048576 TTV983033:TTV1048576 UDR983033:UDR1048576 UNN983033:UNN1048576 UXJ983033:UXJ1048576 VHF983033:VHF1048576 VRB983033:VRB1048576 WAX983033:WAX1048576 WKT983033:WKT1048576 ID65529:ID131027 RZ65529:RZ131027 ABV65529:ABV131027 ALR65529:ALR131027 AVN65529:AVN131027 BFJ65529:BFJ131027 BPF65529:BPF131027 BZB65529:BZB131027 CIX65529:CIX131027 CST65529:CST131027 DCP65529:DCP131027 DML65529:DML131027 DWH65529:DWH131027 EGD65529:EGD131027 EPZ65529:EPZ131027 EZV65529:EZV131027 FJR65529:FJR131027 FTN65529:FTN131027 GDJ65529:GDJ131027 GNF65529:GNF131027 GXB65529:GXB131027 HGX65529:HGX131027 HQT65529:HQT131027 IAP65529:IAP131027 IKL65529:IKL131027 IUH65529:IUH131027 JED65529:JED131027 JNZ65529:JNZ131027 JXV65529:JXV131027 KHR65529:KHR131027 KRN65529:KRN131027 LBJ65529:LBJ131027 LLF65529:LLF131027 LVB65529:LVB131027 MEX65529:MEX131027 MOT65529:MOT131027 MYP65529:MYP131027 NIL65529:NIL131027 NSH65529:NSH131027 OCD65529:OCD131027 OLZ65529:OLZ131027 OVV65529:OVV131027 PFR65529:PFR131027 PPN65529:PPN131027 PZJ65529:PZJ131027 QJF65529:QJF131027 QTB65529:QTB131027 RCX65529:RCX131027 RMT65529:RMT131027 RWP65529:RWP131027 SGL65529:SGL131027 SQH65529:SQH131027 TAD65529:TAD131027 TJZ65529:TJZ131027 TTV65529:TTV131027 UDR65529:UDR131027 UNN65529:UNN131027 UXJ65529:UXJ131027 VHF65529:VHF131027 VRB65529:VRB131027 WAX65529:WAX131027 WKT65529:WKT131027 WUP65529:WUP131027 ID131065:ID196563 RZ131065:RZ196563 ABV131065:ABV196563 ALR131065:ALR196563 AVN131065:AVN196563 BFJ131065:BFJ196563 BPF131065:BPF196563 BZB131065:BZB196563 CIX131065:CIX196563 CST131065:CST196563 DCP131065:DCP196563 DML131065:DML196563 DWH131065:DWH196563 EGD131065:EGD196563 EPZ131065:EPZ196563 EZV131065:EZV196563 FJR131065:FJR196563 FTN131065:FTN196563 GDJ131065:GDJ196563 GNF131065:GNF196563 GXB131065:GXB196563 HGX131065:HGX196563 HQT131065:HQT196563 IAP131065:IAP196563 IKL131065:IKL196563 IUH131065:IUH196563 JED131065:JED196563 JNZ131065:JNZ196563 JXV131065:JXV196563 KHR131065:KHR196563 KRN131065:KRN196563 LBJ131065:LBJ196563 LLF131065:LLF196563 LVB131065:LVB196563 MEX131065:MEX196563 MOT131065:MOT196563 MYP131065:MYP196563 NIL131065:NIL196563 NSH131065:NSH196563 OCD131065:OCD196563 OLZ131065:OLZ196563 OVV131065:OVV196563 PFR131065:PFR196563 PPN131065:PPN196563 PZJ131065:PZJ196563 QJF131065:QJF196563 QTB131065:QTB196563 RCX131065:RCX196563 RMT131065:RMT196563 RWP131065:RWP196563 SGL131065:SGL196563 SQH131065:SQH196563 TAD131065:TAD196563 TJZ131065:TJZ196563 TTV131065:TTV196563 UDR131065:UDR196563 UNN131065:UNN196563 UXJ131065:UXJ196563 VHF131065:VHF196563 VRB131065:VRB196563 WAX131065:WAX196563 WKT131065:WKT196563 WUP131065:WUP196563 ID196601:ID262099 RZ196601:RZ262099 ABV196601:ABV262099 ALR196601:ALR262099 AVN196601:AVN262099 BFJ196601:BFJ262099 BPF196601:BPF262099 BZB196601:BZB262099 CIX196601:CIX262099 CST196601:CST262099 DCP196601:DCP262099 DML196601:DML262099 DWH196601:DWH262099 EGD196601:EGD262099 EPZ196601:EPZ262099 EZV196601:EZV262099 FJR196601:FJR262099 FTN196601:FTN262099 GDJ196601:GDJ262099 GNF196601:GNF262099 GXB196601:GXB262099 HGX196601:HGX262099 HQT196601:HQT262099 IAP196601:IAP262099 IKL196601:IKL262099 IUH196601:IUH262099 JED196601:JED262099 JNZ196601:JNZ262099 JXV196601:JXV262099 KHR196601:KHR262099 KRN196601:KRN262099 LBJ196601:LBJ262099 LLF196601:LLF262099 LVB196601:LVB262099 MEX196601:MEX262099 MOT196601:MOT262099 MYP196601:MYP262099 NIL196601:NIL262099 NSH196601:NSH262099 OCD196601:OCD262099 OLZ196601:OLZ262099 OVV196601:OVV262099 PFR196601:PFR262099 PPN196601:PPN262099 PZJ196601:PZJ262099 QJF196601:QJF262099 QTB196601:QTB262099 RCX196601:RCX262099 RMT196601:RMT262099 RWP196601:RWP262099 SGL196601:SGL262099 SQH196601:SQH262099 TAD196601:TAD262099 TJZ196601:TJZ262099 TTV196601:TTV262099 UDR196601:UDR262099 UNN196601:UNN262099 UXJ196601:UXJ262099 VHF196601:VHF262099 VRB196601:VRB262099 WAX196601:WAX262099 WKT196601:WKT262099 WUP196601:WUP262099 ID262137:ID327635 RZ262137:RZ327635 ABV262137:ABV327635 ALR262137:ALR327635 AVN262137:AVN327635 BFJ262137:BFJ327635 BPF262137:BPF327635 BZB262137:BZB327635 CIX262137:CIX327635 CST262137:CST327635 DCP262137:DCP327635 DML262137:DML327635 DWH262137:DWH327635 EGD262137:EGD327635 EPZ262137:EPZ327635 EZV262137:EZV327635 FJR262137:FJR327635 FTN262137:FTN327635 GDJ262137:GDJ327635 GNF262137:GNF327635 GXB262137:GXB327635 HGX262137:HGX327635 HQT262137:HQT327635 IAP262137:IAP327635 IKL262137:IKL327635 IUH262137:IUH327635 JED262137:JED327635 JNZ262137:JNZ327635 JXV262137:JXV327635 KHR262137:KHR327635 KRN262137:KRN327635 LBJ262137:LBJ327635 LLF262137:LLF327635 LVB262137:LVB327635 MEX262137:MEX327635 MOT262137:MOT327635 MYP262137:MYP327635 NIL262137:NIL327635 NSH262137:NSH327635 OCD262137:OCD327635 OLZ262137:OLZ327635 OVV262137:OVV327635 PFR262137:PFR327635 PPN262137:PPN327635 PZJ262137:PZJ327635 QJF262137:QJF327635 QTB262137:QTB327635 RCX262137:RCX327635 RMT262137:RMT327635 RWP262137:RWP327635 SGL262137:SGL327635 SQH262137:SQH327635 TAD262137:TAD327635 TJZ262137:TJZ327635 TTV262137:TTV327635 UDR262137:UDR327635 UNN262137:UNN327635 UXJ262137:UXJ327635 VHF262137:VHF327635 VRB262137:VRB327635 WAX262137:WAX327635 WKT262137:WKT327635 WUP262137:WUP327635 ID327673:ID393171 RZ327673:RZ393171 ABV327673:ABV393171 ALR327673:ALR393171 AVN327673:AVN393171 BFJ327673:BFJ393171 BPF327673:BPF393171 BZB327673:BZB393171 CIX327673:CIX393171 CST327673:CST393171 DCP327673:DCP393171 DML327673:DML393171 DWH327673:DWH393171 EGD327673:EGD393171 EPZ327673:EPZ393171 EZV327673:EZV393171 FJR327673:FJR393171 FTN327673:FTN393171 GDJ327673:GDJ393171 GNF327673:GNF393171 GXB327673:GXB393171 HGX327673:HGX393171 HQT327673:HQT393171 IAP327673:IAP393171 IKL327673:IKL393171 IUH327673:IUH393171 JED327673:JED393171 JNZ327673:JNZ393171 JXV327673:JXV393171 KHR327673:KHR393171 KRN327673:KRN393171 LBJ327673:LBJ393171 LLF327673:LLF393171 LVB327673:LVB393171 MEX327673:MEX393171 MOT327673:MOT393171 MYP327673:MYP393171 NIL327673:NIL393171 NSH327673:NSH393171 OCD327673:OCD393171 OLZ327673:OLZ393171 OVV327673:OVV393171 PFR327673:PFR393171 PPN327673:PPN393171 PZJ327673:PZJ393171 QJF327673:QJF393171 QTB327673:QTB393171 RCX327673:RCX393171 RMT327673:RMT393171 RWP327673:RWP393171 SGL327673:SGL393171 SQH327673:SQH393171 TAD327673:TAD393171 TJZ327673:TJZ393171 TTV327673:TTV393171 UDR327673:UDR393171 UNN327673:UNN393171 UXJ327673:UXJ393171 VHF327673:VHF393171 VRB327673:VRB393171 WAX327673:WAX393171 WKT327673:WKT393171 WUP327673:WUP393171 ID393209:ID458707 RZ393209:RZ458707 ABV393209:ABV458707 ALR393209:ALR458707 AVN393209:AVN458707 BFJ393209:BFJ458707 BPF393209:BPF458707 BZB393209:BZB458707 CIX393209:CIX458707 CST393209:CST458707 DCP393209:DCP458707 DML393209:DML458707 DWH393209:DWH458707 EGD393209:EGD458707 EPZ393209:EPZ458707 EZV393209:EZV458707 FJR393209:FJR458707 FTN393209:FTN458707 GDJ393209:GDJ458707 GNF393209:GNF458707 GXB393209:GXB458707 HGX393209:HGX458707 HQT393209:HQT458707 IAP393209:IAP458707 IKL393209:IKL458707 IUH393209:IUH458707 JED393209:JED458707 JNZ393209:JNZ458707 JXV393209:JXV458707 KHR393209:KHR458707 KRN393209:KRN458707 LBJ393209:LBJ458707 LLF393209:LLF458707 LVB393209:LVB458707 MEX393209:MEX458707 MOT393209:MOT458707 MYP393209:MYP458707 NIL393209:NIL458707 NSH393209:NSH458707 OCD393209:OCD458707 OLZ393209:OLZ458707 OVV393209:OVV458707 PFR393209:PFR458707 PPN393209:PPN458707 PZJ393209:PZJ458707 QJF393209:QJF458707 QTB393209:QTB458707 RCX393209:RCX458707 RMT393209:RMT458707 RWP393209:RWP458707 SGL393209:SGL458707 SQH393209:SQH458707 TAD393209:TAD458707 TJZ393209:TJZ458707 TTV393209:TTV458707 UDR393209:UDR458707 UNN393209:UNN458707 UXJ393209:UXJ458707 VHF393209:VHF458707 VRB393209:VRB458707 WAX393209:WAX458707 WKT393209:WKT458707 WUP393209:WUP458707 ID458745:ID524243 RZ458745:RZ524243 ABV458745:ABV524243 ALR458745:ALR524243 AVN458745:AVN524243 BFJ458745:BFJ524243 BPF458745:BPF524243 BZB458745:BZB524243 CIX458745:CIX524243 CST458745:CST524243 DCP458745:DCP524243 DML458745:DML524243 DWH458745:DWH524243 EGD458745:EGD524243 EPZ458745:EPZ524243 EZV458745:EZV524243 FJR458745:FJR524243 FTN458745:FTN524243 GDJ458745:GDJ524243 GNF458745:GNF524243 GXB458745:GXB524243 HGX458745:HGX524243 HQT458745:HQT524243 IAP458745:IAP524243 IKL458745:IKL524243 IUH458745:IUH524243 JED458745:JED524243 JNZ458745:JNZ524243 JXV458745:JXV524243 KHR458745:KHR524243 KRN458745:KRN524243 LBJ458745:LBJ524243 LLF458745:LLF524243 LVB458745:LVB524243 MEX458745:MEX524243 MOT458745:MOT524243 MYP458745:MYP524243 NIL458745:NIL524243 NSH458745:NSH524243 OCD458745:OCD524243 OLZ458745:OLZ524243 OVV458745:OVV524243 PFR458745:PFR524243 PPN458745:PPN524243 PZJ458745:PZJ524243 QJF458745:QJF524243 QTB458745:QTB524243 RCX458745:RCX524243 RMT458745:RMT524243 RWP458745:RWP524243 SGL458745:SGL524243 SQH458745:SQH524243 TAD458745:TAD524243 TJZ458745:TJZ524243 TTV458745:TTV524243 UDR458745:UDR524243 UNN458745:UNN524243 UXJ458745:UXJ524243 VHF458745:VHF524243 VRB458745:VRB524243 WAX458745:WAX524243 WKT458745:WKT524243 WUP458745:WUP524243 ID524281:ID589779 RZ524281:RZ589779 ABV524281:ABV589779 ALR524281:ALR589779 AVN524281:AVN589779 BFJ524281:BFJ589779 BPF524281:BPF589779 BZB524281:BZB589779 CIX524281:CIX589779 CST524281:CST589779 DCP524281:DCP589779 DML524281:DML589779 DWH524281:DWH589779 EGD524281:EGD589779 EPZ524281:EPZ589779 EZV524281:EZV589779 FJR524281:FJR589779 FTN524281:FTN589779 GDJ524281:GDJ589779 GNF524281:GNF589779 GXB524281:GXB589779 HGX524281:HGX589779 HQT524281:HQT589779 IAP524281:IAP589779 IKL524281:IKL589779 IUH524281:IUH589779 JED524281:JED589779 JNZ524281:JNZ589779 JXV524281:JXV589779 KHR524281:KHR589779 KRN524281:KRN589779 LBJ524281:LBJ589779 LLF524281:LLF589779 LVB524281:LVB589779 MEX524281:MEX589779 MOT524281:MOT589779 MYP524281:MYP589779 NIL524281:NIL589779 NSH524281:NSH589779 OCD524281:OCD589779 OLZ524281:OLZ589779 OVV524281:OVV589779 PFR524281:PFR589779 PPN524281:PPN589779 PZJ524281:PZJ589779 QJF524281:QJF589779 QTB524281:QTB589779 RCX524281:RCX589779 RMT524281:RMT589779 RWP524281:RWP589779 SGL524281:SGL589779 SQH524281:SQH589779 TAD524281:TAD589779 TJZ524281:TJZ589779 TTV524281:TTV589779 UDR524281:UDR589779 UNN524281:UNN589779 UXJ524281:UXJ589779 VHF524281:VHF589779 VRB524281:VRB589779 WAX524281:WAX589779 WKT524281:WKT589779 WUP524281:WUP589779 ID589817:ID655315 RZ589817:RZ655315 ABV589817:ABV655315 ALR589817:ALR655315 AVN589817:AVN655315 BFJ589817:BFJ655315 BPF589817:BPF655315 BZB589817:BZB655315 CIX589817:CIX655315 CST589817:CST655315 DCP589817:DCP655315 DML589817:DML655315 DWH589817:DWH655315 EGD589817:EGD655315 EPZ589817:EPZ655315 EZV589817:EZV655315 FJR589817:FJR655315 FTN589817:FTN655315 GDJ589817:GDJ655315 GNF589817:GNF655315 GXB589817:GXB655315 HGX589817:HGX655315 HQT589817:HQT655315 IAP589817:IAP655315 IKL589817:IKL655315 IUH589817:IUH655315 JED589817:JED655315 JNZ589817:JNZ655315 JXV589817:JXV655315 KHR589817:KHR655315 KRN589817:KRN655315 LBJ589817:LBJ655315 LLF589817:LLF655315 LVB589817:LVB655315 MEX589817:MEX655315 MOT589817:MOT655315 MYP589817:MYP655315 NIL589817:NIL655315 NSH589817:NSH655315 OCD589817:OCD655315 OLZ589817:OLZ655315 OVV589817:OVV655315 PFR589817:PFR655315 PPN589817:PPN655315 PZJ589817:PZJ655315 QJF589817:QJF655315 QTB589817:QTB655315 RCX589817:RCX655315 RMT589817:RMT655315 RWP589817:RWP655315 SGL589817:SGL655315 SQH589817:SQH655315 TAD589817:TAD655315 TJZ589817:TJZ655315 TTV589817:TTV655315 UDR589817:UDR655315 UNN589817:UNN655315 UXJ589817:UXJ655315 VHF589817:VHF655315 VRB589817:VRB655315 WAX589817:WAX655315 WKT589817:WKT655315 WUP589817:WUP655315 ID655353:ID720851 RZ655353:RZ720851 ABV655353:ABV720851 ALR655353:ALR720851 AVN655353:AVN720851 BFJ655353:BFJ720851 BPF655353:BPF720851 BZB655353:BZB720851 CIX655353:CIX720851 CST655353:CST720851 DCP655353:DCP720851 DML655353:DML720851 DWH655353:DWH720851 EGD655353:EGD720851 EPZ655353:EPZ720851 EZV655353:EZV720851 FJR655353:FJR720851 FTN655353:FTN720851 GDJ655353:GDJ720851 GNF655353:GNF720851 GXB655353:GXB720851 HGX655353:HGX720851 HQT655353:HQT720851 IAP655353:IAP720851 IKL655353:IKL720851 IUH655353:IUH720851 JED655353:JED720851 JNZ655353:JNZ720851 JXV655353:JXV720851 KHR655353:KHR720851 KRN655353:KRN720851 LBJ655353:LBJ720851 LLF655353:LLF720851 LVB655353:LVB720851 MEX655353:MEX720851 MOT655353:MOT720851 MYP655353:MYP720851 NIL655353:NIL720851 NSH655353:NSH720851 OCD655353:OCD720851 OLZ655353:OLZ720851 OVV655353:OVV720851 PFR655353:PFR720851 PPN655353:PPN720851 PZJ655353:PZJ720851 QJF655353:QJF720851 QTB655353:QTB720851 RCX655353:RCX720851 RMT655353:RMT720851 RWP655353:RWP720851 SGL655353:SGL720851 SQH655353:SQH720851 TAD655353:TAD720851 TJZ655353:TJZ720851 TTV655353:TTV720851 UDR655353:UDR720851 UNN655353:UNN720851 UXJ655353:UXJ720851 VHF655353:VHF720851 VRB655353:VRB720851 WAX655353:WAX720851 WKT655353:WKT720851 WUP655353:WUP720851 ID720889:ID786387 RZ720889:RZ786387 ABV720889:ABV786387 ALR720889:ALR786387 AVN720889:AVN786387 BFJ720889:BFJ786387 BPF720889:BPF786387 BZB720889:BZB786387 CIX720889:CIX786387 CST720889:CST786387 DCP720889:DCP786387 DML720889:DML786387 DWH720889:DWH786387 EGD720889:EGD786387 EPZ720889:EPZ786387 EZV720889:EZV786387 FJR720889:FJR786387 FTN720889:FTN786387 GDJ720889:GDJ786387 GNF720889:GNF786387 GXB720889:GXB786387 HGX720889:HGX786387 HQT720889:HQT786387 IAP720889:IAP786387 IKL720889:IKL786387 IUH720889:IUH786387 JED720889:JED786387 JNZ720889:JNZ786387 JXV720889:JXV786387 KHR720889:KHR786387 KRN720889:KRN786387 LBJ720889:LBJ786387 LLF720889:LLF786387 LVB720889:LVB786387 MEX720889:MEX786387 MOT720889:MOT786387 MYP720889:MYP786387 NIL720889:NIL786387 NSH720889:NSH786387 OCD720889:OCD786387 OLZ720889:OLZ786387 OVV720889:OVV786387 PFR720889:PFR786387 PPN720889:PPN786387 PZJ720889:PZJ786387 QJF720889:QJF786387 QTB720889:QTB786387 RCX720889:RCX786387 RMT720889:RMT786387 RWP720889:RWP786387 SGL720889:SGL786387 SQH720889:SQH786387 TAD720889:TAD786387 TJZ720889:TJZ786387 TTV720889:TTV786387 UDR720889:UDR786387 UNN720889:UNN786387 UXJ720889:UXJ786387 VHF720889:VHF786387 VRB720889:VRB786387 WAX720889:WAX786387 WKT720889:WKT786387 WUP720889:WUP786387 ID786425:ID851923 RZ786425:RZ851923 ABV786425:ABV851923 ALR786425:ALR851923 AVN786425:AVN851923 BFJ786425:BFJ851923 BPF786425:BPF851923 BZB786425:BZB851923 CIX786425:CIX851923 CST786425:CST851923 DCP786425:DCP851923 DML786425:DML851923 DWH786425:DWH851923 EGD786425:EGD851923 EPZ786425:EPZ851923 EZV786425:EZV851923 FJR786425:FJR851923 FTN786425:FTN851923 GDJ786425:GDJ851923 GNF786425:GNF851923 GXB786425:GXB851923 HGX786425:HGX851923 HQT786425:HQT851923 IAP786425:IAP851923 IKL786425:IKL851923 IUH786425:IUH851923 JED786425:JED851923 JNZ786425:JNZ851923 JXV786425:JXV851923 KHR786425:KHR851923 KRN786425:KRN851923 LBJ786425:LBJ851923 LLF786425:LLF851923 LVB786425:LVB851923 MEX786425:MEX851923 MOT786425:MOT851923 MYP786425:MYP851923 NIL786425:NIL851923 NSH786425:NSH851923 OCD786425:OCD851923 OLZ786425:OLZ851923 OVV786425:OVV851923 PFR786425:PFR851923 PPN786425:PPN851923 PZJ786425:PZJ851923 QJF786425:QJF851923 QTB786425:QTB851923 RCX786425:RCX851923 RMT786425:RMT851923 RWP786425:RWP851923 SGL786425:SGL851923 SQH786425:SQH851923 TAD786425:TAD851923 TJZ786425:TJZ851923 TTV786425:TTV851923 UDR786425:UDR851923 UNN786425:UNN851923 UXJ786425:UXJ851923 VHF786425:VHF851923 VRB786425:VRB851923 WAX786425:WAX851923 WKT786425:WKT851923 WUP786425:WUP851923 ID851961:ID917459 RZ851961:RZ917459 ABV851961:ABV917459 ALR851961:ALR917459 AVN851961:AVN917459 BFJ851961:BFJ917459 BPF851961:BPF917459 BZB851961:BZB917459 CIX851961:CIX917459 CST851961:CST917459 DCP851961:DCP917459 DML851961:DML917459 DWH851961:DWH917459 EGD851961:EGD917459 EPZ851961:EPZ917459 EZV851961:EZV917459 FJR851961:FJR917459 FTN851961:FTN917459 GDJ851961:GDJ917459 GNF851961:GNF917459 GXB851961:GXB917459 HGX851961:HGX917459 HQT851961:HQT917459 IAP851961:IAP917459 IKL851961:IKL917459 IUH851961:IUH917459 JED851961:JED917459 JNZ851961:JNZ917459 JXV851961:JXV917459 KHR851961:KHR917459 KRN851961:KRN917459 LBJ851961:LBJ917459 LLF851961:LLF917459 LVB851961:LVB917459 MEX851961:MEX917459 MOT851961:MOT917459 MYP851961:MYP917459 NIL851961:NIL917459 NSH851961:NSH917459 OCD851961:OCD917459 OLZ851961:OLZ917459 OVV851961:OVV917459 PFR851961:PFR917459 PPN851961:PPN917459 PZJ851961:PZJ917459 QJF851961:QJF917459 QTB851961:QTB917459 RCX851961:RCX917459 RMT851961:RMT917459 RWP851961:RWP917459 SGL851961:SGL917459 SQH851961:SQH917459 TAD851961:TAD917459 TJZ851961:TJZ917459 TTV851961:TTV917459 UDR851961:UDR917459 UNN851961:UNN917459 UXJ851961:UXJ917459 VHF851961:VHF917459 VRB851961:VRB917459 WAX851961:WAX917459 WKT851961:WKT917459 WUP851961:WUP917459 ID917497:ID982995 RZ917497:RZ982995 ABV917497:ABV982995 ALR917497:ALR982995 AVN917497:AVN982995 BFJ917497:BFJ982995 BPF917497:BPF982995 BZB917497:BZB982995 CIX917497:CIX982995 CST917497:CST982995 DCP917497:DCP982995 DML917497:DML982995 DWH917497:DWH982995 EGD917497:EGD982995 EPZ917497:EPZ982995 EZV917497:EZV982995 FJR917497:FJR982995 FTN917497:FTN982995 GDJ917497:GDJ982995 GNF917497:GNF982995 GXB917497:GXB982995 HGX917497:HGX982995 HQT917497:HQT982995 IAP917497:IAP982995 IKL917497:IKL982995 IUH917497:IUH982995 JED917497:JED982995 JNZ917497:JNZ982995 JXV917497:JXV982995 KHR917497:KHR982995 KRN917497:KRN982995 LBJ917497:LBJ982995 LLF917497:LLF982995 LVB917497:LVB982995 MEX917497:MEX982995 MOT917497:MOT982995 MYP917497:MYP982995 NIL917497:NIL982995 NSH917497:NSH982995 OCD917497:OCD982995 OLZ917497:OLZ982995 OVV917497:OVV982995 PFR917497:PFR982995 PPN917497:PPN982995 PZJ917497:PZJ982995 QJF917497:QJF982995 QTB917497:QTB982995 RCX917497:RCX982995 RMT917497:RMT982995 RWP917497:RWP982995 SGL917497:SGL982995 SQH917497:SQH982995 TAD917497:TAD982995 TJZ917497:TJZ982995 TTV917497:TTV982995 UDR917497:UDR982995 UNN917497:UNN982995 UXJ917497:UXJ982995 VHF917497:VHF982995 VRB917497:VRB982995 WAX917497:WAX982995 WKT917497:WKT982995 WUP917497:WUP982995 B18:B65491 WKT28:WKT65491 WAX28:WAX65491 VRB28:VRB65491 VHF28:VHF65491 UXJ28:UXJ65491 UNN28:UNN65491 UDR28:UDR65491 TTV28:TTV65491 TJZ28:TJZ65491 TAD28:TAD65491 SQH28:SQH65491 SGL28:SGL65491 RWP28:RWP65491 RMT28:RMT65491 RCX28:RCX65491 QTB28:QTB65491 QJF28:QJF65491 PZJ28:PZJ65491 PPN28:PPN65491 PFR28:PFR65491 OVV28:OVV65491 OLZ28:OLZ65491 OCD28:OCD65491 NSH28:NSH65491 NIL28:NIL65491 MYP28:MYP65491 MOT28:MOT65491 MEX28:MEX65491 LVB28:LVB65491 LLF28:LLF65491 LBJ28:LBJ65491 KRN28:KRN65491 KHR28:KHR65491 JXV28:JXV65491 JNZ28:JNZ65491 JED28:JED65491 IUH28:IUH65491 IKL28:IKL65491 IAP28:IAP65491 HQT28:HQT65491 HGX28:HGX65491 GXB28:GXB65491 GNF28:GNF65491 GDJ28:GDJ65491 FTN28:FTN65491 FJR28:FJR65491 EZV28:EZV65491 EPZ28:EPZ65491 EGD28:EGD65491 DWH28:DWH65491 DML28:DML65491 DCP28:DCP65491 CST28:CST65491 CIX28:CIX65491 BZB28:BZB65491 BPF28:BPF65491 BFJ28:BFJ65491 AVN28:AVN65491 ALR28:ALR65491 ABV28:ABV65491 RZ28:RZ65491 ID28:ID65491 ID8:ID9 RZ8:RZ9 ABV8:ABV9 ALR8:ALR9 AVN8:AVN9 BFJ8:BFJ9 BPF8:BPF9 BZB8:BZB9 CIX8:CIX9 CST8:CST9 DCP8:DCP9 DML8:DML9 DWH8:DWH9 EGD8:EGD9 EPZ8:EPZ9 EZV8:EZV9 FJR8:FJR9 FTN8:FTN9 GDJ8:GDJ9 GNF8:GNF9 GXB8:GXB9 HGX8:HGX9 HQT8:HQT9 IAP8:IAP9 IKL8:IKL9 IUH8:IUH9 JED8:JED9 JNZ8:JNZ9 JXV8:JXV9 KHR8:KHR9 KRN8:KRN9 LBJ8:LBJ9 LLF8:LLF9 LVB8:LVB9 MEX8:MEX9 MOT8:MOT9 MYP8:MYP9 NIL8:NIL9 NSH8:NSH9 OCD8:OCD9 OLZ8:OLZ9 OVV8:OVV9 PFR8:PFR9 PPN8:PPN9 PZJ8:PZJ9 QJF8:QJF9 QTB8:QTB9 RCX8:RCX9 RMT8:RMT9 RWP8:RWP9 SGL8:SGL9 SQH8:SQH9 TAD8:TAD9 TJZ8:TJZ9 TTV8:TTV9 UDR8:UDR9 UNN8:UNN9 UXJ8:UXJ9 VHF8:VHF9 VRB8:VRB9 WAX8:WAX9 WKT8:WKT9 WUY10 WUP8:WUP9 WUP28:WUP65491 WUY18:WUY27 WLC18:WLC27 WBG18:WBG27 VRK18:VRK27 VHO18:VHO27 UXS18:UXS27 UNW18:UNW27 UEA18:UEA27 TUE18:TUE27 TKI18:TKI27 TAM18:TAM27 SQQ18:SQQ27 SGU18:SGU27 RWY18:RWY27 RNC18:RNC27 RDG18:RDG27 QTK18:QTK27 QJO18:QJO27 PZS18:PZS27 PPW18:PPW27 PGA18:PGA27 OWE18:OWE27 OMI18:OMI27 OCM18:OCM27 NSQ18:NSQ27 NIU18:NIU27 MYY18:MYY27 MPC18:MPC27 MFG18:MFG27 LVK18:LVK27 LLO18:LLO27 LBS18:LBS27 KRW18:KRW27 KIA18:KIA27 JYE18:JYE27 JOI18:JOI27 JEM18:JEM27 IUQ18:IUQ27 IKU18:IKU27 IAY18:IAY27 HRC18:HRC27 HHG18:HHG27 GXK18:GXK27 GNO18:GNO27 GDS18:GDS27 FTW18:FTW27 FKA18:FKA27 FAE18:FAE27 EQI18:EQI27 EGM18:EGM27 DWQ18:DWQ27 DMU18:DMU27 DCY18:DCY27 CTC18:CTC27 CJG18:CJG27 BZK18:BZK27 BPO18:BPO27 BFS18:BFS27 AVW18:AVW27 AMA18:AMA27 ACE18:ACE27 SI18:SI27 IM18:IM27 IM10 SI10 ACE10 AMA10 AVW10 BFS10 BPO10 BZK10 CJG10 CTC10 DCY10 DMU10 DWQ10 EGM10 EQI10 FAE10 FKA10 FTW10 GDS10 GNO10 GXK10 HHG10 HRC10 IAY10 IKU10 IUQ10 JEM10 JOI10 JYE10 KIA10 KRW10 LBS10 LLO10 LVK10 MFG10 MPC10 MYY10 NIU10 NSQ10 OCM10 OMI10 OWE10 PGA10 PPW10 PZS10 QJO10 QTK10 RDG10 RNC10 RWY10 SGU10 SQQ10 TAM10 TKI10 TUE10 UEA10 UNW10 UXS10 VHO10 VRK10 WBG10 WLC10 B9:B10" xr:uid="{00000000-0002-0000-0000-000006000000}">
      <formula1>LENB(B8)&lt;=40</formula1>
    </dataValidation>
  </dataValidations>
  <pageMargins left="0.7" right="0.7" top="0.75" bottom="0.75" header="0.3" footer="0.3"/>
  <pageSetup paperSize="9" orientation="portrait" r:id="rId1"/>
  <ignoredErrors>
    <ignoredError sqref="B2:G7" numberStoredAsText="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7"/>
  <sheetViews>
    <sheetView showGridLines="0" zoomScaleNormal="100" workbookViewId="0"/>
  </sheetViews>
  <sheetFormatPr defaultColWidth="18.5" defaultRowHeight="13.5"/>
  <cols>
    <col min="1" max="4" width="18.5" style="2"/>
    <col min="5" max="6" width="14.875" style="2" bestFit="1" customWidth="1"/>
    <col min="7" max="7" width="17.125" style="2" customWidth="1"/>
    <col min="8" max="16384" width="18.5" style="2"/>
  </cols>
  <sheetData>
    <row r="1" spans="1:7" s="1" customFormat="1" ht="40.5" customHeight="1">
      <c r="A1" s="4" t="s">
        <v>0</v>
      </c>
      <c r="B1" s="4" t="s">
        <v>1</v>
      </c>
      <c r="C1" s="4" t="s">
        <v>2</v>
      </c>
      <c r="D1" s="4" t="s">
        <v>3</v>
      </c>
      <c r="E1" s="4" t="s">
        <v>4</v>
      </c>
      <c r="F1" s="4" t="s">
        <v>5</v>
      </c>
      <c r="G1" s="4" t="s">
        <v>43</v>
      </c>
    </row>
    <row r="2" spans="1:7" ht="14.25" customHeight="1">
      <c r="A2" s="6"/>
      <c r="B2" s="6"/>
      <c r="C2" s="6"/>
      <c r="D2" s="6"/>
      <c r="E2" s="6"/>
      <c r="F2" s="7"/>
      <c r="G2" s="6"/>
    </row>
    <row r="3" spans="1:7">
      <c r="A3" s="6"/>
      <c r="B3" s="6"/>
      <c r="C3" s="6"/>
      <c r="D3" s="6"/>
      <c r="E3" s="6"/>
      <c r="F3" s="7"/>
      <c r="G3" s="6"/>
    </row>
    <row r="4" spans="1:7" ht="13.5" customHeight="1">
      <c r="A4" s="6"/>
      <c r="B4" s="6"/>
      <c r="C4" s="6"/>
      <c r="D4" s="6"/>
      <c r="E4" s="6"/>
      <c r="F4" s="7"/>
      <c r="G4" s="6"/>
    </row>
    <row r="5" spans="1:7">
      <c r="A5" s="6"/>
      <c r="B5" s="6"/>
      <c r="C5" s="6"/>
      <c r="D5" s="6"/>
      <c r="E5" s="6"/>
      <c r="F5" s="7"/>
      <c r="G5" s="6"/>
    </row>
    <row r="6" spans="1:7">
      <c r="A6" s="6"/>
      <c r="B6" s="6"/>
      <c r="C6" s="6"/>
      <c r="D6" s="6"/>
      <c r="E6" s="6"/>
      <c r="F6" s="7"/>
      <c r="G6" s="6"/>
    </row>
    <row r="7" spans="1:7">
      <c r="A7" s="6"/>
      <c r="B7" s="6"/>
      <c r="C7" s="6"/>
      <c r="D7" s="6"/>
      <c r="E7" s="6"/>
      <c r="F7" s="7"/>
      <c r="G7" s="6"/>
    </row>
  </sheetData>
  <phoneticPr fontId="2"/>
  <conditionalFormatting sqref="A1:D1 A2:B7">
    <cfRule type="expression" dxfId="4" priority="5" stopIfTrue="1">
      <formula>LENB(A1)&lt;=10</formula>
    </cfRule>
  </conditionalFormatting>
  <conditionalFormatting sqref="E1:G1">
    <cfRule type="expression" dxfId="3" priority="4" stopIfTrue="1">
      <formula>LENB(E1)&lt;=10</formula>
    </cfRule>
  </conditionalFormatting>
  <conditionalFormatting sqref="E2:E7">
    <cfRule type="expression" dxfId="2" priority="3" stopIfTrue="1">
      <formula>LENB(E2)&lt;=10</formula>
    </cfRule>
  </conditionalFormatting>
  <conditionalFormatting sqref="G2:G7">
    <cfRule type="expression" dxfId="1" priority="2" stopIfTrue="1">
      <formula>LENB(G2)&lt;=10</formula>
    </cfRule>
  </conditionalFormatting>
  <conditionalFormatting sqref="F2:F7">
    <cfRule type="expression" dxfId="0" priority="1" stopIfTrue="1">
      <formula>LENB(F2)&lt;=10</formula>
    </cfRule>
  </conditionalFormatting>
  <dataValidations count="5">
    <dataValidation type="textLength" allowBlank="1" showInputMessage="1" showErrorMessage="1" error="半角5文字以内で設定してください。" sqref="B2:B7 G2:G7" xr:uid="{9F1277B1-8025-401D-926F-46620135E015}">
      <formula1>0</formula1>
      <formula2>5</formula2>
    </dataValidation>
    <dataValidation type="custom" allowBlank="1" showInputMessage="1" showErrorMessage="1" error="半角40文字以内で設定してください。" sqref="C2:C7" xr:uid="{517BC2F4-8BE1-4EB6-AC5D-4BCC666C1D3B}">
      <formula1>LENB(C2)&lt;=40</formula1>
    </dataValidation>
    <dataValidation allowBlank="1" showErrorMessage="1" sqref="D2:D7" xr:uid="{B7C731FD-1FAC-4D4C-92FF-FEB852953F33}"/>
    <dataValidation type="list" allowBlank="1" showInputMessage="1" showErrorMessage="1" sqref="A2:A7" xr:uid="{C95502AC-4BB1-44E6-9729-2F0B62BA0935}">
      <formula1>"手当1,手当2,手当3,手当4"</formula1>
    </dataValidation>
    <dataValidation type="textLength" allowBlank="1" showInputMessage="1" showErrorMessage="1" error="半角15文字以内で設定してください。" sqref="E2:F7" xr:uid="{8EA973A4-CE3B-4761-AC75-F6F3D3BBE004}">
      <formula1>0</formula1>
      <formula2>15</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記入例</vt:lpstr>
      <vt:lpstr>テンプレート</vt:lpstr>
    </vt:vector>
  </TitlesOfParts>
  <Company>株式会社ラクス</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清水 みどり</cp:lastModifiedBy>
  <dcterms:created xsi:type="dcterms:W3CDTF">2019-07-08T08:40:02Z</dcterms:created>
  <dcterms:modified xsi:type="dcterms:W3CDTF">2023-06-16T02:39:05Z</dcterms:modified>
</cp:coreProperties>
</file>