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G:\共有ドライブ\■ラクス共通\98.共有\27.R精算\楽楽クラウド コンテンツ整理（担当：CS戦略部）\01.楽楽精算\05.サクセスナビ掲載資料\00.CSV取込テンプレート（初期設定用）\"/>
    </mc:Choice>
  </mc:AlternateContent>
  <xr:revisionPtr revIDLastSave="0" documentId="13_ncr:1_{CAD5E3A0-8846-422C-A897-C02F284E1321}" xr6:coauthVersionLast="47" xr6:coauthVersionMax="47" xr10:uidLastSave="{00000000-0000-0000-0000-000000000000}"/>
  <bookViews>
    <workbookView xWindow="28680" yWindow="-120" windowWidth="29040" windowHeight="15840" xr2:uid="{00000000-000D-0000-FFFF-FFFF00000000}"/>
  </bookViews>
  <sheets>
    <sheet name="記入例" sheetId="2" r:id="rId1"/>
    <sheet name="テンプレート"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<sst xmlns="http://schemas.openxmlformats.org/spreadsheetml/2006/main" count="46" uniqueCount="37">
  <si>
    <t>内訳コード</t>
    <phoneticPr fontId="2"/>
  </si>
  <si>
    <t>内訳名</t>
    <phoneticPr fontId="2"/>
  </si>
  <si>
    <t>勘定科目コード</t>
    <phoneticPr fontId="2"/>
  </si>
  <si>
    <t>補助科目コード</t>
    <phoneticPr fontId="2"/>
  </si>
  <si>
    <t>税区分コード</t>
    <phoneticPr fontId="2"/>
  </si>
  <si>
    <t>10001</t>
    <phoneticPr fontId="2"/>
  </si>
  <si>
    <t>コピー代</t>
  </si>
  <si>
    <t>00002</t>
  </si>
  <si>
    <t>9101</t>
  </si>
  <si>
    <t>1</t>
    <phoneticPr fontId="2"/>
  </si>
  <si>
    <t>10002</t>
    <phoneticPr fontId="2"/>
  </si>
  <si>
    <t>書籍購入</t>
  </si>
  <si>
    <t>00003</t>
  </si>
  <si>
    <t>9102</t>
  </si>
  <si>
    <t>10003</t>
  </si>
  <si>
    <t>事務用品</t>
  </si>
  <si>
    <t>00004</t>
  </si>
  <si>
    <t>9501</t>
  </si>
  <si>
    <t>10004</t>
  </si>
  <si>
    <t>食事代</t>
  </si>
  <si>
    <t>00005</t>
  </si>
  <si>
    <t>9502</t>
  </si>
  <si>
    <t>10005</t>
  </si>
  <si>
    <t>講演料</t>
    <rPh sb="0" eb="2">
      <t>コウエン</t>
    </rPh>
    <rPh sb="2" eb="3">
      <t>リョウ</t>
    </rPh>
    <phoneticPr fontId="2"/>
  </si>
  <si>
    <t>00006</t>
  </si>
  <si>
    <t>9701</t>
  </si>
  <si>
    <t>「テンプレート」シートに設定する情報を入力してCSV形式で保存し、「楽楽精算」の「CSV取込」から取り込むことで、マスタ情報を一括登録できます。</t>
    <phoneticPr fontId="2"/>
  </si>
  <si>
    <t>▼保存～取込手順（Excel）</t>
    <rPh sb="1" eb="3">
      <t>ホゾン</t>
    </rPh>
    <rPh sb="4" eb="6">
      <t>トリコミ</t>
    </rPh>
    <rPh sb="6" eb="8">
      <t>テジュン</t>
    </rPh>
    <phoneticPr fontId="2"/>
  </si>
  <si>
    <t>①　「テンプレート」に情報を入力</t>
    <rPh sb="11" eb="13">
      <t>ジョウホウ</t>
    </rPh>
    <rPh sb="14" eb="16">
      <t>ニュウリョク</t>
    </rPh>
    <phoneticPr fontId="2"/>
  </si>
  <si>
    <t xml:space="preserve">③　「名前を付けて保存」のファイルの種類を、「CSV（コンマ区切り）（*.csv）」で保存
④　「楽楽精算」 &gt;  「管理」タブの該当のマスタを開き「CSV取込」から保存したCSVデータを取込
</t>
    <rPh sb="18" eb="20">
      <t>シュルイ</t>
    </rPh>
    <rPh sb="30" eb="32">
      <t>クギ</t>
    </rPh>
    <rPh sb="43" eb="45">
      <t>ホゾン</t>
    </rPh>
    <phoneticPr fontId="2"/>
  </si>
  <si>
    <r>
      <t>本シートおよび左記は</t>
    </r>
    <r>
      <rPr>
        <b/>
        <sz val="11"/>
        <color rgb="FF464646"/>
        <rFont val="BIZ UDPGothic"/>
        <family val="3"/>
        <charset val="128"/>
      </rPr>
      <t>記入例</t>
    </r>
    <r>
      <rPr>
        <sz val="11"/>
        <color rgb="FF464646"/>
        <rFont val="BIZ UDPGothic"/>
        <family val="3"/>
        <charset val="128"/>
      </rPr>
      <t>です。</t>
    </r>
    <rPh sb="0" eb="1">
      <t>ホン</t>
    </rPh>
    <rPh sb="7" eb="9">
      <t>サキ</t>
    </rPh>
    <rPh sb="10" eb="12">
      <t>キニュウ</t>
    </rPh>
    <rPh sb="12" eb="13">
      <t>レイ</t>
    </rPh>
    <phoneticPr fontId="3"/>
  </si>
  <si>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2"/>
  </si>
  <si>
    <r>
      <rPr>
        <b/>
        <sz val="10"/>
        <color rgb="FF007BC7"/>
        <rFont val="BIZ UDPGothic"/>
        <family val="3"/>
        <charset val="128"/>
      </rPr>
      <t xml:space="preserve">
必須</t>
    </r>
    <r>
      <rPr>
        <b/>
        <sz val="10"/>
        <color rgb="FF464646"/>
        <rFont val="BIZ UDPGothic"/>
        <family val="3"/>
        <charset val="128"/>
      </rPr>
      <t xml:space="preserve">
最大半角60文字</t>
    </r>
    <rPh sb="1" eb="3">
      <t>ヒッス</t>
    </rPh>
    <rPh sb="6" eb="8">
      <t>ハンカク</t>
    </rPh>
    <phoneticPr fontId="2"/>
  </si>
  <si>
    <r>
      <rPr>
        <b/>
        <sz val="10"/>
        <color rgb="FF007BC7"/>
        <rFont val="BIZ UDPGothic"/>
        <family val="3"/>
        <charset val="128"/>
      </rPr>
      <t xml:space="preserve">
必須</t>
    </r>
    <r>
      <rPr>
        <b/>
        <sz val="10"/>
        <color rgb="FF464646"/>
        <rFont val="BIZ UDPGothic"/>
        <family val="3"/>
        <charset val="128"/>
      </rPr>
      <t xml:space="preserve">
最大半角5文字
</t>
    </r>
    <r>
      <rPr>
        <sz val="10"/>
        <color rgb="FF464646"/>
        <rFont val="BIZ UDPGothic"/>
        <family val="3"/>
        <charset val="128"/>
      </rPr>
      <t xml:space="preserve">
半角英数字記号（[,][\][']["]を除く）
※あとから変更できません。</t>
    </r>
    <rPh sb="1" eb="3">
      <t>ヒッス</t>
    </rPh>
    <rPh sb="6" eb="8">
      <t>ハンカク</t>
    </rPh>
    <rPh sb="44" eb="46">
      <t>ヘンコウ</t>
    </rPh>
    <phoneticPr fontId="2"/>
  </si>
  <si>
    <r>
      <rPr>
        <b/>
        <sz val="10"/>
        <color rgb="FF007BC7"/>
        <rFont val="BIZ UDPGothic"/>
        <family val="3"/>
        <charset val="128"/>
      </rPr>
      <t xml:space="preserve">
必須</t>
    </r>
    <r>
      <rPr>
        <b/>
        <sz val="10"/>
        <color rgb="FF464646"/>
        <rFont val="BIZ UDPGothic"/>
        <family val="3"/>
        <charset val="128"/>
      </rPr>
      <t xml:space="preserve">
最大半角15文字</t>
    </r>
    <rPh sb="1" eb="3">
      <t>ヒッス</t>
    </rPh>
    <rPh sb="6" eb="8">
      <t>ハンカク</t>
    </rPh>
    <phoneticPr fontId="2"/>
  </si>
  <si>
    <t xml:space="preserve">
最大半角15文字</t>
    <rPh sb="4" eb="6">
      <t>ハンカク</t>
    </rPh>
    <phoneticPr fontId="2"/>
  </si>
  <si>
    <r>
      <rPr>
        <b/>
        <sz val="10"/>
        <color rgb="FF007BC7"/>
        <rFont val="BIZ UDPGothic"/>
        <family val="3"/>
        <charset val="128"/>
      </rPr>
      <t xml:space="preserve">
必須</t>
    </r>
    <r>
      <rPr>
        <b/>
        <sz val="10"/>
        <color rgb="FF464646"/>
        <rFont val="BIZ UDPGothic"/>
        <family val="3"/>
        <charset val="128"/>
      </rPr>
      <t xml:space="preserve">
最大半角5文字</t>
    </r>
    <rPh sb="1" eb="3">
      <t>ヒッス</t>
    </rPh>
    <rPh sb="6" eb="8">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</si>
</sst>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rgb="FF323232"/>
      <name val="BIZ UDPGothic"/>
      <family val="3"/>
      <charset val="128"/>
    </font>
    <font>
      <b/>
      <sz val="11"/>
      <color rgb="FF323232"/>
      <name val="BIZ UDPGothic"/>
      <family val="3"/>
      <charset val="128"/>
    </font>
    <font>
      <sz val="11"/>
      <color theme="1"/>
      <name val="BIZ UDPGothic"/>
      <family val="3"/>
      <charset val="128"/>
    </font>
    <font>
      <b/>
      <sz val="11"/>
      <color theme="1"/>
      <name val="BIZ UDPGothic"/>
      <family val="3"/>
      <charset val="128"/>
    </font>
    <font>
      <sz val="10"/>
      <color rgb="FF323232"/>
      <name val="BIZ UDPGothic"/>
      <family val="3"/>
      <charset val="128"/>
    </font>
    <font>
      <b/>
      <sz val="11"/>
      <color theme="0"/>
      <name val="BIZ UDPGothic"/>
      <family val="3"/>
      <charset val="128"/>
    </font>
    <font>
      <b/>
      <sz val="10"/>
      <color rgb="FF323232"/>
      <name val="BIZ UDPGothic"/>
      <family val="3"/>
      <charset val="128"/>
    </font>
    <font>
      <b/>
      <sz val="10"/>
      <color rgb="FF007BC7"/>
      <name val="BIZ UDPGothic"/>
      <family val="3"/>
      <charset val="128"/>
    </font>
    <font>
      <sz val="11"/>
      <color rgb="FF464646"/>
      <name val="BIZ UDPGothic"/>
      <family val="3"/>
      <charset val="128"/>
    </font>
    <font>
      <b/>
      <sz val="11"/>
      <color rgb="FF464646"/>
      <name val="BIZ UDPGothic"/>
      <family val="3"/>
      <charset val="128"/>
    </font>
    <font>
      <b/>
      <sz val="10"/>
      <color rgb="FF464646"/>
      <name val="BIZ UDPGothic"/>
      <family val="3"/>
      <charset val="128"/>
    </font>
    <font>
      <sz val="10"/>
      <color rgb="FF464646"/>
      <name val="BIZ UDPGothic"/>
      <family val="3"/>
      <charset val="128"/>
    </font>
  </fonts>
  <fills count="5">
    <fill>
      <patternFill patternType="none"/>
    </fill>
    <fill>
      <patternFill patternType="gray125"/>
    </fill>
    <fill>
      <patternFill patternType="solid">
        <fgColor rgb="FFF6F6F6"/>
        <bgColor indexed="64"/>
      </patternFill>
    </fill>
    <fill>
      <patternFill patternType="solid">
        <fgColor rgb="FF007BC7"/>
        <bgColor indexed="64"/>
      </patternFill>
    </fill>
    <fill>
      <patternFill patternType="solid">
        <fgColor rgb="FFEDF7FF"/>
        <bgColor indexed="64"/>
      </patternFill>
    </fill>
  </fills>
  <borders count="2">
    <border>
      <left/>
      <right/>
      <top/>
      <bottom/>
      <diagonal/>
    </border>
    <border>
      <left style="thin">
        <color rgb="FFD2D2D2"/>
      </left>
      <right style="thin">
        <color rgb="FFD2D2D2"/>
      </right>
      <top style="thin">
        <color rgb="FFD2D2D2"/>
      </top>
      <bottom style="thin">
        <color rgb="FFD2D2D2"/>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49" fontId="5" fillId="0" borderId="0" xfId="2" applyNumberFormat="1" applyFont="1">
      <alignment vertical="center"/>
    </xf>
    <xf numFmtId="0" fontId="7" fillId="0" borderId="0" xfId="1" applyFont="1" applyAlignment="1">
      <alignment horizontal="center" vertical="center" shrinkToFit="1"/>
    </xf>
    <xf numFmtId="49" fontId="6" fillId="0" borderId="0" xfId="1" applyNumberFormat="1" applyFont="1">
      <alignment vertical="center"/>
    </xf>
    <xf numFmtId="0" fontId="5" fillId="0" borderId="0" xfId="1" applyFont="1" applyAlignment="1">
      <alignment horizontal="center" vertical="center" shrinkToFit="1"/>
    </xf>
    <xf numFmtId="49" fontId="4" fillId="0" borderId="0" xfId="1" applyNumberFormat="1" applyFont="1">
      <alignment vertical="center"/>
    </xf>
    <xf numFmtId="49" fontId="4" fillId="0" borderId="0" xfId="1" applyNumberFormat="1" applyFont="1" applyAlignment="1">
      <alignment horizontal="left" vertical="center"/>
    </xf>
    <xf numFmtId="0" fontId="9" fillId="0" borderId="0" xfId="1" applyFont="1" applyAlignment="1">
      <alignment horizontal="center" vertical="center" shrinkToFit="1"/>
    </xf>
    <xf numFmtId="49" fontId="6" fillId="0" borderId="1" xfId="1" applyNumberFormat="1" applyFont="1" applyBorder="1">
      <alignment vertical="center"/>
    </xf>
    <xf numFmtId="0" fontId="9" fillId="3" borderId="1" xfId="1" applyFont="1" applyFill="1" applyBorder="1" applyAlignment="1">
      <alignment horizontal="center" vertical="center" wrapText="1" shrinkToFit="1"/>
    </xf>
    <xf numFmtId="0" fontId="9" fillId="3" borderId="1" xfId="1" applyFont="1" applyFill="1" applyBorder="1" applyAlignment="1">
      <alignment horizontal="center" vertical="center" shrinkToFit="1"/>
    </xf>
    <xf numFmtId="49" fontId="6" fillId="4" borderId="1" xfId="1" applyNumberFormat="1" applyFont="1" applyFill="1" applyBorder="1">
      <alignment vertical="center"/>
    </xf>
    <xf numFmtId="49" fontId="8" fillId="2" borderId="1" xfId="1" applyNumberFormat="1" applyFont="1" applyFill="1" applyBorder="1" applyAlignment="1">
      <alignment horizontal="left" vertical="top" wrapText="1"/>
    </xf>
    <xf numFmtId="49" fontId="10" fillId="2" borderId="1" xfId="1" applyNumberFormat="1" applyFont="1" applyFill="1" applyBorder="1" applyAlignment="1">
      <alignment horizontal="left" vertical="top" wrapText="1"/>
    </xf>
    <xf numFmtId="49" fontId="12" fillId="0" borderId="0" xfId="2" applyNumberFormat="1" applyFont="1" applyAlignment="1"/>
    <xf numFmtId="49" fontId="12" fillId="0" borderId="0" xfId="2" applyNumberFormat="1" applyFont="1">
      <alignment vertical="center"/>
    </xf>
    <xf numFmtId="49" fontId="13" fillId="0" borderId="0" xfId="2" applyNumberFormat="1" applyFont="1">
      <alignment vertical="center"/>
    </xf>
    <xf numFmtId="49" fontId="12" fillId="4" borderId="1" xfId="1" applyNumberFormat="1" applyFont="1" applyFill="1" applyBorder="1">
      <alignment vertical="center"/>
    </xf>
    <xf numFmtId="49" fontId="12" fillId="0" borderId="1" xfId="1" applyNumberFormat="1" applyFont="1" applyBorder="1">
      <alignment vertical="center"/>
    </xf>
    <xf numFmtId="49" fontId="14" fillId="2" borderId="1" xfId="1" applyNumberFormat="1" applyFont="1" applyFill="1" applyBorder="1" applyAlignment="1">
      <alignment horizontal="left" vertical="top" wrapText="1"/>
    </xf>
    <xf numFmtId="49" fontId="4" fillId="0" borderId="0" xfId="1" applyNumberFormat="1" applyFont="1" applyAlignment="1">
      <alignment horizontal="left" vertical="center"/>
    </xf>
    <xf numFmtId="49" fontId="4" fillId="0" borderId="0" xfId="2" applyNumberFormat="1" applyFont="1" applyAlignment="1">
      <alignment horizontal="left" vertical="top" wrapText="1"/>
    </xf>
  </cellXfs>
  <cellStyles count="3">
    <cellStyle name="標準" xfId="0" builtinId="0"/>
    <cellStyle name="標準 2" xfId="2" xr:uid="{00000000-0005-0000-0000-000001000000}"/>
    <cellStyle name="標準 5" xfId="1" xr:uid="{00000000-0005-0000-0000-000002000000}"/>
  </cellStyles>
  <dxfs count="8">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colors>
    <mruColors>
      <color rgb="FF464646"/>
      <color rgb="FF007BC7"/>
      <color rgb="FFEDF7FF"/>
      <color rgb="FFF6F6F6"/>
      <color rgb="FFD2D2D2"/>
      <color rgb="FF3232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showGridLines="0" tabSelected="1" zoomScaleNormal="100" workbookViewId="0"/>
  </sheetViews>
  <sheetFormatPr defaultColWidth="18.5" defaultRowHeight="13.5"/>
  <cols>
    <col min="1" max="1" width="21.625" style="5" customWidth="1"/>
    <col min="2" max="5" width="18.5" style="5"/>
    <col min="6" max="6" width="4.25" style="5" customWidth="1"/>
    <col min="7" max="7" width="18.5" style="15"/>
    <col min="8" max="16384" width="18.5" style="5"/>
  </cols>
  <sheetData>
    <row r="1" spans="1:12" s="4" customFormat="1" ht="40.5" customHeight="1">
      <c r="A1" s="9" t="s">
        <v>0</v>
      </c>
      <c r="B1" s="9" t="s">
        <v>1</v>
      </c>
      <c r="C1" s="9" t="s">
        <v>2</v>
      </c>
      <c r="D1" s="10" t="s">
        <v>3</v>
      </c>
      <c r="E1" s="9" t="s">
        <v>4</v>
      </c>
      <c r="G1" s="14" t="s">
        <v>30</v>
      </c>
    </row>
    <row r="2" spans="1:12">
      <c r="A2" s="17" t="s">
        <v>5</v>
      </c>
      <c r="B2" s="17" t="s">
        <v>6</v>
      </c>
      <c r="C2" s="17" t="s">
        <v>7</v>
      </c>
      <c r="D2" s="18" t="s">
        <v>8</v>
      </c>
      <c r="E2" s="17" t="s">
        <v>9</v>
      </c>
      <c r="G2" s="15" t="s">
        <v>26</v>
      </c>
    </row>
    <row r="3" spans="1:12">
      <c r="A3" s="17" t="s">
        <v>10</v>
      </c>
      <c r="B3" s="17" t="s">
        <v>11</v>
      </c>
      <c r="C3" s="17" t="s">
        <v>12</v>
      </c>
      <c r="D3" s="18" t="s">
        <v>13</v>
      </c>
      <c r="E3" s="17" t="s">
        <v>9</v>
      </c>
    </row>
    <row r="4" spans="1:12">
      <c r="A4" s="17" t="s">
        <v>14</v>
      </c>
      <c r="B4" s="17" t="s">
        <v>15</v>
      </c>
      <c r="C4" s="17" t="s">
        <v>16</v>
      </c>
      <c r="D4" s="18" t="s">
        <v>17</v>
      </c>
      <c r="E4" s="17" t="s">
        <v>9</v>
      </c>
      <c r="G4" s="16" t="s">
        <v>27</v>
      </c>
    </row>
    <row r="5" spans="1:12">
      <c r="A5" s="17" t="s">
        <v>18</v>
      </c>
      <c r="B5" s="17" t="s">
        <v>19</v>
      </c>
      <c r="C5" s="17" t="s">
        <v>20</v>
      </c>
      <c r="D5" s="18" t="s">
        <v>21</v>
      </c>
      <c r="E5" s="17" t="s">
        <v>9</v>
      </c>
      <c r="G5" s="15" t="s">
        <v>28</v>
      </c>
    </row>
    <row r="6" spans="1:12">
      <c r="A6" s="17" t="s">
        <v>22</v>
      </c>
      <c r="B6" s="17" t="s">
        <v>23</v>
      </c>
      <c r="C6" s="17" t="s">
        <v>24</v>
      </c>
      <c r="D6" s="18" t="s">
        <v>25</v>
      </c>
      <c r="E6" s="17" t="s">
        <v>9</v>
      </c>
      <c r="G6" s="15" t="s">
        <v>31</v>
      </c>
    </row>
    <row r="7" spans="1:12" ht="114" customHeight="1">
      <c r="A7" s="12" t="s">
        <v>33</v>
      </c>
      <c r="B7" s="13" t="s">
        <v>32</v>
      </c>
      <c r="C7" s="13" t="s">
        <v>34</v>
      </c>
      <c r="D7" s="19" t="s">
        <v>35</v>
      </c>
      <c r="E7" s="13" t="s">
        <v>36</v>
      </c>
      <c r="G7" s="21" t="s">
        <v>29</v>
      </c>
      <c r="H7" s="21"/>
      <c r="I7" s="21"/>
      <c r="J7" s="21"/>
      <c r="K7" s="21"/>
      <c r="L7" s="21"/>
    </row>
    <row r="8" spans="1:12" ht="13.5" customHeight="1">
      <c r="A8" s="20"/>
      <c r="B8" s="20"/>
    </row>
    <row r="9" spans="1:12" ht="13.5" customHeight="1">
      <c r="A9" s="1"/>
      <c r="B9" s="6"/>
    </row>
    <row r="10" spans="1:12">
      <c r="A10" s="1"/>
      <c r="B10" s="6"/>
    </row>
    <row r="11" spans="1:12" ht="13.5" customHeight="1">
      <c r="A11" s="20"/>
      <c r="B11" s="20"/>
    </row>
    <row r="12" spans="1:12" ht="13.5" customHeight="1">
      <c r="A12" s="20"/>
      <c r="B12" s="20"/>
    </row>
  </sheetData>
  <mergeCells count="4">
    <mergeCell ref="A8:B8"/>
    <mergeCell ref="A11:B11"/>
    <mergeCell ref="A12:B12"/>
    <mergeCell ref="G7:L7"/>
  </mergeCells>
  <phoneticPr fontId="2"/>
  <conditionalFormatting sqref="A8 A11:A65489">
    <cfRule type="expression" dxfId="7" priority="9" stopIfTrue="1">
      <formula>LENB(A8)&lt;=10</formula>
    </cfRule>
  </conditionalFormatting>
  <conditionalFormatting sqref="A1:C1 E1 A2:B6">
    <cfRule type="expression" dxfId="6" priority="8" stopIfTrue="1">
      <formula>LENB(A1)&lt;=10</formula>
    </cfRule>
  </conditionalFormatting>
  <conditionalFormatting sqref="C7">
    <cfRule type="expression" dxfId="5" priority="7" stopIfTrue="1">
      <formula>LENB(C7)&lt;=10</formula>
    </cfRule>
  </conditionalFormatting>
  <conditionalFormatting sqref="B7">
    <cfRule type="expression" dxfId="4" priority="6" stopIfTrue="1">
      <formula>LENB(B7)&lt;=10</formula>
    </cfRule>
  </conditionalFormatting>
  <conditionalFormatting sqref="D7">
    <cfRule type="expression" dxfId="3" priority="5" stopIfTrue="1">
      <formula>LENB(D7)&lt;=10</formula>
    </cfRule>
  </conditionalFormatting>
  <conditionalFormatting sqref="E7">
    <cfRule type="expression" dxfId="2" priority="4" stopIfTrue="1">
      <formula>LENB(E7)&lt;=10</formula>
    </cfRule>
  </conditionalFormatting>
  <conditionalFormatting sqref="A7">
    <cfRule type="expression" dxfId="1" priority="3" stopIfTrue="1">
      <formula>LENB(A7)&lt;=10</formula>
    </cfRule>
  </conditionalFormatting>
  <dataValidations count="5">
    <dataValidation type="custom" allowBlank="1" showInputMessage="1" showErrorMessage="1" sqref="WUS983032:WUS1048576 WUS917496:WUS982994 WKW917496:WKW982994 WBA917496:WBA982994 VRE917496:VRE982994 VHI917496:VHI982994 UXM917496:UXM982994 UNQ917496:UNQ982994 UDU917496:UDU982994 TTY917496:TTY982994 TKC917496:TKC982994 TAG917496:TAG982994 SQK917496:SQK982994 SGO917496:SGO982994 RWS917496:RWS982994 RMW917496:RMW982994 RDA917496:RDA982994 QTE917496:QTE982994 QJI917496:QJI982994 PZM917496:PZM982994 PPQ917496:PPQ982994 PFU917496:PFU982994 OVY917496:OVY982994 OMC917496:OMC982994 OCG917496:OCG982994 NSK917496:NSK982994 NIO917496:NIO982994 MYS917496:MYS982994 MOW917496:MOW982994 MFA917496:MFA982994 LVE917496:LVE982994 LLI917496:LLI982994 LBM917496:LBM982994 KRQ917496:KRQ982994 KHU917496:KHU982994 JXY917496:JXY982994 JOC917496:JOC982994 JEG917496:JEG982994 IUK917496:IUK982994 IKO917496:IKO982994 IAS917496:IAS982994 HQW917496:HQW982994 HHA917496:HHA982994 GXE917496:GXE982994 GNI917496:GNI982994 GDM917496:GDM982994 FTQ917496:FTQ982994 FJU917496:FJU982994 EZY917496:EZY982994 EQC917496:EQC982994 EGG917496:EGG982994 DWK917496:DWK982994 DMO917496:DMO982994 DCS917496:DCS982994 CSW917496:CSW982994 CJA917496:CJA982994 BZE917496:BZE982994 BPI917496:BPI982994 BFM917496:BFM982994 AVQ917496:AVQ982994 ALU917496:ALU982994 ABY917496:ABY982994 SC917496:SC982994 IG917496:IG982994 WUS851960:WUS917458 WKW851960:WKW917458 WBA851960:WBA917458 VRE851960:VRE917458 VHI851960:VHI917458 UXM851960:UXM917458 UNQ851960:UNQ917458 UDU851960:UDU917458 TTY851960:TTY917458 TKC851960:TKC917458 TAG851960:TAG917458 SQK851960:SQK917458 SGO851960:SGO917458 RWS851960:RWS917458 RMW851960:RMW917458 RDA851960:RDA917458 QTE851960:QTE917458 QJI851960:QJI917458 PZM851960:PZM917458 PPQ851960:PPQ917458 PFU851960:PFU917458 OVY851960:OVY917458 OMC851960:OMC917458 OCG851960:OCG917458 NSK851960:NSK917458 NIO851960:NIO917458 MYS851960:MYS917458 MOW851960:MOW917458 MFA851960:MFA917458 LVE851960:LVE917458 LLI851960:LLI917458 LBM851960:LBM917458 KRQ851960:KRQ917458 KHU851960:KHU917458 JXY851960:JXY917458 JOC851960:JOC917458 JEG851960:JEG917458 IUK851960:IUK917458 IKO851960:IKO917458 IAS851960:IAS917458 HQW851960:HQW917458 HHA851960:HHA917458 GXE851960:GXE917458 GNI851960:GNI917458 GDM851960:GDM917458 FTQ851960:FTQ917458 FJU851960:FJU917458 EZY851960:EZY917458 EQC851960:EQC917458 EGG851960:EGG917458 DWK851960:DWK917458 DMO851960:DMO917458 DCS851960:DCS917458 CSW851960:CSW917458 CJA851960:CJA917458 BZE851960:BZE917458 BPI851960:BPI917458 BFM851960:BFM917458 AVQ851960:AVQ917458 ALU851960:ALU917458 ABY851960:ABY917458 SC851960:SC917458 IG851960:IG917458 WUS786424:WUS851922 WKW786424:WKW851922 WBA786424:WBA851922 VRE786424:VRE851922 VHI786424:VHI851922 UXM786424:UXM851922 UNQ786424:UNQ851922 UDU786424:UDU851922 TTY786424:TTY851922 TKC786424:TKC851922 TAG786424:TAG851922 SQK786424:SQK851922 SGO786424:SGO851922 RWS786424:RWS851922 RMW786424:RMW851922 RDA786424:RDA851922 QTE786424:QTE851922 QJI786424:QJI851922 PZM786424:PZM851922 PPQ786424:PPQ851922 PFU786424:PFU851922 OVY786424:OVY851922 OMC786424:OMC851922 OCG786424:OCG851922 NSK786424:NSK851922 NIO786424:NIO851922 MYS786424:MYS851922 MOW786424:MOW851922 MFA786424:MFA851922 LVE786424:LVE851922 LLI786424:LLI851922 LBM786424:LBM851922 KRQ786424:KRQ851922 KHU786424:KHU851922 JXY786424:JXY851922 JOC786424:JOC851922 JEG786424:JEG851922 IUK786424:IUK851922 IKO786424:IKO851922 IAS786424:IAS851922 HQW786424:HQW851922 HHA786424:HHA851922 GXE786424:GXE851922 GNI786424:GNI851922 GDM786424:GDM851922 FTQ786424:FTQ851922 FJU786424:FJU851922 EZY786424:EZY851922 EQC786424:EQC851922 EGG786424:EGG851922 DWK786424:DWK851922 DMO786424:DMO851922 DCS786424:DCS851922 CSW786424:CSW851922 CJA786424:CJA851922 BZE786424:BZE851922 BPI786424:BPI851922 BFM786424:BFM851922 AVQ786424:AVQ851922 ALU786424:ALU851922 ABY786424:ABY851922 SC786424:SC851922 IG786424:IG851922 WUS720888:WUS786386 WKW720888:WKW786386 WBA720888:WBA786386 VRE720888:VRE786386 VHI720888:VHI786386 UXM720888:UXM786386 UNQ720888:UNQ786386 UDU720888:UDU786386 TTY720888:TTY786386 TKC720888:TKC786386 TAG720888:TAG786386 SQK720888:SQK786386 SGO720888:SGO786386 RWS720888:RWS786386 RMW720888:RMW786386 RDA720888:RDA786386 QTE720888:QTE786386 QJI720888:QJI786386 PZM720888:PZM786386 PPQ720888:PPQ786386 PFU720888:PFU786386 OVY720888:OVY786386 OMC720888:OMC786386 OCG720888:OCG786386 NSK720888:NSK786386 NIO720888:NIO786386 MYS720888:MYS786386 MOW720888:MOW786386 MFA720888:MFA786386 LVE720888:LVE786386 LLI720888:LLI786386 LBM720888:LBM786386 KRQ720888:KRQ786386 KHU720888:KHU786386 JXY720888:JXY786386 JOC720888:JOC786386 JEG720888:JEG786386 IUK720888:IUK786386 IKO720888:IKO786386 IAS720888:IAS786386 HQW720888:HQW786386 HHA720888:HHA786386 GXE720888:GXE786386 GNI720888:GNI786386 GDM720888:GDM786386 FTQ720888:FTQ786386 FJU720888:FJU786386 EZY720888:EZY786386 EQC720888:EQC786386 EGG720888:EGG786386 DWK720888:DWK786386 DMO720888:DMO786386 DCS720888:DCS786386 CSW720888:CSW786386 CJA720888:CJA786386 BZE720888:BZE786386 BPI720888:BPI786386 BFM720888:BFM786386 AVQ720888:AVQ786386 ALU720888:ALU786386 ABY720888:ABY786386 SC720888:SC786386 IG720888:IG786386 WUS655352:WUS720850 WKW655352:WKW720850 WBA655352:WBA720850 VRE655352:VRE720850 VHI655352:VHI720850 UXM655352:UXM720850 UNQ655352:UNQ720850 UDU655352:UDU720850 TTY655352:TTY720850 TKC655352:TKC720850 TAG655352:TAG720850 SQK655352:SQK720850 SGO655352:SGO720850 RWS655352:RWS720850 RMW655352:RMW720850 RDA655352:RDA720850 QTE655352:QTE720850 QJI655352:QJI720850 PZM655352:PZM720850 PPQ655352:PPQ720850 PFU655352:PFU720850 OVY655352:OVY720850 OMC655352:OMC720850 OCG655352:OCG720850 NSK655352:NSK720850 NIO655352:NIO720850 MYS655352:MYS720850 MOW655352:MOW720850 MFA655352:MFA720850 LVE655352:LVE720850 LLI655352:LLI720850 LBM655352:LBM720850 KRQ655352:KRQ720850 KHU655352:KHU720850 JXY655352:JXY720850 JOC655352:JOC720850 JEG655352:JEG720850 IUK655352:IUK720850 IKO655352:IKO720850 IAS655352:IAS720850 HQW655352:HQW720850 HHA655352:HHA720850 GXE655352:GXE720850 GNI655352:GNI720850 GDM655352:GDM720850 FTQ655352:FTQ720850 FJU655352:FJU720850 EZY655352:EZY720850 EQC655352:EQC720850 EGG655352:EGG720850 DWK655352:DWK720850 DMO655352:DMO720850 DCS655352:DCS720850 CSW655352:CSW720850 CJA655352:CJA720850 BZE655352:BZE720850 BPI655352:BPI720850 BFM655352:BFM720850 AVQ655352:AVQ720850 ALU655352:ALU720850 ABY655352:ABY720850 SC655352:SC720850 IG655352:IG720850 WUS589816:WUS655314 WKW589816:WKW655314 WBA589816:WBA655314 VRE589816:VRE655314 VHI589816:VHI655314 UXM589816:UXM655314 UNQ589816:UNQ655314 UDU589816:UDU655314 TTY589816:TTY655314 TKC589816:TKC655314 TAG589816:TAG655314 SQK589816:SQK655314 SGO589816:SGO655314 RWS589816:RWS655314 RMW589816:RMW655314 RDA589816:RDA655314 QTE589816:QTE655314 QJI589816:QJI655314 PZM589816:PZM655314 PPQ589816:PPQ655314 PFU589816:PFU655314 OVY589816:OVY655314 OMC589816:OMC655314 OCG589816:OCG655314 NSK589816:NSK655314 NIO589816:NIO655314 MYS589816:MYS655314 MOW589816:MOW655314 MFA589816:MFA655314 LVE589816:LVE655314 LLI589816:LLI655314 LBM589816:LBM655314 KRQ589816:KRQ655314 KHU589816:KHU655314 JXY589816:JXY655314 JOC589816:JOC655314 JEG589816:JEG655314 IUK589816:IUK655314 IKO589816:IKO655314 IAS589816:IAS655314 HQW589816:HQW655314 HHA589816:HHA655314 GXE589816:GXE655314 GNI589816:GNI655314 GDM589816:GDM655314 FTQ589816:FTQ655314 FJU589816:FJU655314 EZY589816:EZY655314 EQC589816:EQC655314 EGG589816:EGG655314 DWK589816:DWK655314 DMO589816:DMO655314 DCS589816:DCS655314 CSW589816:CSW655314 CJA589816:CJA655314 BZE589816:BZE655314 BPI589816:BPI655314 BFM589816:BFM655314 AVQ589816:AVQ655314 ALU589816:ALU655314 ABY589816:ABY655314 SC589816:SC655314 IG589816:IG655314 WUS524280:WUS589778 WKW524280:WKW589778 WBA524280:WBA589778 VRE524280:VRE589778 VHI524280:VHI589778 UXM524280:UXM589778 UNQ524280:UNQ589778 UDU524280:UDU589778 TTY524280:TTY589778 TKC524280:TKC589778 TAG524280:TAG589778 SQK524280:SQK589778 SGO524280:SGO589778 RWS524280:RWS589778 RMW524280:RMW589778 RDA524280:RDA589778 QTE524280:QTE589778 QJI524280:QJI589778 PZM524280:PZM589778 PPQ524280:PPQ589778 PFU524280:PFU589778 OVY524280:OVY589778 OMC524280:OMC589778 OCG524280:OCG589778 NSK524280:NSK589778 NIO524280:NIO589778 MYS524280:MYS589778 MOW524280:MOW589778 MFA524280:MFA589778 LVE524280:LVE589778 LLI524280:LLI589778 LBM524280:LBM589778 KRQ524280:KRQ589778 KHU524280:KHU589778 JXY524280:JXY589778 JOC524280:JOC589778 JEG524280:JEG589778 IUK524280:IUK589778 IKO524280:IKO589778 IAS524280:IAS589778 HQW524280:HQW589778 HHA524280:HHA589778 GXE524280:GXE589778 GNI524280:GNI589778 GDM524280:GDM589778 FTQ524280:FTQ589778 FJU524280:FJU589778 EZY524280:EZY589778 EQC524280:EQC589778 EGG524280:EGG589778 DWK524280:DWK589778 DMO524280:DMO589778 DCS524280:DCS589778 CSW524280:CSW589778 CJA524280:CJA589778 BZE524280:BZE589778 BPI524280:BPI589778 BFM524280:BFM589778 AVQ524280:AVQ589778 ALU524280:ALU589778 ABY524280:ABY589778 SC524280:SC589778 IG524280:IG589778 WUS458744:WUS524242 WKW458744:WKW524242 WBA458744:WBA524242 VRE458744:VRE524242 VHI458744:VHI524242 UXM458744:UXM524242 UNQ458744:UNQ524242 UDU458744:UDU524242 TTY458744:TTY524242 TKC458744:TKC524242 TAG458744:TAG524242 SQK458744:SQK524242 SGO458744:SGO524242 RWS458744:RWS524242 RMW458744:RMW524242 RDA458744:RDA524242 QTE458744:QTE524242 QJI458744:QJI524242 PZM458744:PZM524242 PPQ458744:PPQ524242 PFU458744:PFU524242 OVY458744:OVY524242 OMC458744:OMC524242 OCG458744:OCG524242 NSK458744:NSK524242 NIO458744:NIO524242 MYS458744:MYS524242 MOW458744:MOW524242 MFA458744:MFA524242 LVE458744:LVE524242 LLI458744:LLI524242 LBM458744:LBM524242 KRQ458744:KRQ524242 KHU458744:KHU524242 JXY458744:JXY524242 JOC458744:JOC524242 JEG458744:JEG524242 IUK458744:IUK524242 IKO458744:IKO524242 IAS458744:IAS524242 HQW458744:HQW524242 HHA458744:HHA524242 GXE458744:GXE524242 GNI458744:GNI524242 GDM458744:GDM524242 FTQ458744:FTQ524242 FJU458744:FJU524242 EZY458744:EZY524242 EQC458744:EQC524242 EGG458744:EGG524242 DWK458744:DWK524242 DMO458744:DMO524242 DCS458744:DCS524242 CSW458744:CSW524242 CJA458744:CJA524242 BZE458744:BZE524242 BPI458744:BPI524242 BFM458744:BFM524242 AVQ458744:AVQ524242 ALU458744:ALU524242 ABY458744:ABY524242 SC458744:SC524242 IG458744:IG524242 WUS393208:WUS458706 WKW393208:WKW458706 WBA393208:WBA458706 VRE393208:VRE458706 VHI393208:VHI458706 UXM393208:UXM458706 UNQ393208:UNQ458706 UDU393208:UDU458706 TTY393208:TTY458706 TKC393208:TKC458706 TAG393208:TAG458706 SQK393208:SQK458706 SGO393208:SGO458706 RWS393208:RWS458706 RMW393208:RMW458706 RDA393208:RDA458706 QTE393208:QTE458706 QJI393208:QJI458706 PZM393208:PZM458706 PPQ393208:PPQ458706 PFU393208:PFU458706 OVY393208:OVY458706 OMC393208:OMC458706 OCG393208:OCG458706 NSK393208:NSK458706 NIO393208:NIO458706 MYS393208:MYS458706 MOW393208:MOW458706 MFA393208:MFA458706 LVE393208:LVE458706 LLI393208:LLI458706 LBM393208:LBM458706 KRQ393208:KRQ458706 KHU393208:KHU458706 JXY393208:JXY458706 JOC393208:JOC458706 JEG393208:JEG458706 IUK393208:IUK458706 IKO393208:IKO458706 IAS393208:IAS458706 HQW393208:HQW458706 HHA393208:HHA458706 GXE393208:GXE458706 GNI393208:GNI458706 GDM393208:GDM458706 FTQ393208:FTQ458706 FJU393208:FJU458706 EZY393208:EZY458706 EQC393208:EQC458706 EGG393208:EGG458706 DWK393208:DWK458706 DMO393208:DMO458706 DCS393208:DCS458706 CSW393208:CSW458706 CJA393208:CJA458706 BZE393208:BZE458706 BPI393208:BPI458706 BFM393208:BFM458706 AVQ393208:AVQ458706 ALU393208:ALU458706 ABY393208:ABY458706 SC393208:SC458706 IG393208:IG458706 WUS327672:WUS393170 WKW327672:WKW393170 WBA327672:WBA393170 VRE327672:VRE393170 VHI327672:VHI393170 UXM327672:UXM393170 UNQ327672:UNQ393170 UDU327672:UDU393170 TTY327672:TTY393170 TKC327672:TKC393170 TAG327672:TAG393170 SQK327672:SQK393170 SGO327672:SGO393170 RWS327672:RWS393170 RMW327672:RMW393170 RDA327672:RDA393170 QTE327672:QTE393170 QJI327672:QJI393170 PZM327672:PZM393170 PPQ327672:PPQ393170 PFU327672:PFU393170 OVY327672:OVY393170 OMC327672:OMC393170 OCG327672:OCG393170 NSK327672:NSK393170 NIO327672:NIO393170 MYS327672:MYS393170 MOW327672:MOW393170 MFA327672:MFA393170 LVE327672:LVE393170 LLI327672:LLI393170 LBM327672:LBM393170 KRQ327672:KRQ393170 KHU327672:KHU393170 JXY327672:JXY393170 JOC327672:JOC393170 JEG327672:JEG393170 IUK327672:IUK393170 IKO327672:IKO393170 IAS327672:IAS393170 HQW327672:HQW393170 HHA327672:HHA393170 GXE327672:GXE393170 GNI327672:GNI393170 GDM327672:GDM393170 FTQ327672:FTQ393170 FJU327672:FJU393170 EZY327672:EZY393170 EQC327672:EQC393170 EGG327672:EGG393170 DWK327672:DWK393170 DMO327672:DMO393170 DCS327672:DCS393170 CSW327672:CSW393170 CJA327672:CJA393170 BZE327672:BZE393170 BPI327672:BPI393170 BFM327672:BFM393170 AVQ327672:AVQ393170 ALU327672:ALU393170 ABY327672:ABY393170 SC327672:SC393170 IG327672:IG393170 WUS262136:WUS327634 WKW262136:WKW327634 WBA262136:WBA327634 VRE262136:VRE327634 VHI262136:VHI327634 UXM262136:UXM327634 UNQ262136:UNQ327634 UDU262136:UDU327634 TTY262136:TTY327634 TKC262136:TKC327634 TAG262136:TAG327634 SQK262136:SQK327634 SGO262136:SGO327634 RWS262136:RWS327634 RMW262136:RMW327634 RDA262136:RDA327634 QTE262136:QTE327634 QJI262136:QJI327634 PZM262136:PZM327634 PPQ262136:PPQ327634 PFU262136:PFU327634 OVY262136:OVY327634 OMC262136:OMC327634 OCG262136:OCG327634 NSK262136:NSK327634 NIO262136:NIO327634 MYS262136:MYS327634 MOW262136:MOW327634 MFA262136:MFA327634 LVE262136:LVE327634 LLI262136:LLI327634 LBM262136:LBM327634 KRQ262136:KRQ327634 KHU262136:KHU327634 JXY262136:JXY327634 JOC262136:JOC327634 JEG262136:JEG327634 IUK262136:IUK327634 IKO262136:IKO327634 IAS262136:IAS327634 HQW262136:HQW327634 HHA262136:HHA327634 GXE262136:GXE327634 GNI262136:GNI327634 GDM262136:GDM327634 FTQ262136:FTQ327634 FJU262136:FJU327634 EZY262136:EZY327634 EQC262136:EQC327634 EGG262136:EGG327634 DWK262136:DWK327634 DMO262136:DMO327634 DCS262136:DCS327634 CSW262136:CSW327634 CJA262136:CJA327634 BZE262136:BZE327634 BPI262136:BPI327634 BFM262136:BFM327634 AVQ262136:AVQ327634 ALU262136:ALU327634 ABY262136:ABY327634 SC262136:SC327634 IG262136:IG327634 WUS196600:WUS262098 WKW196600:WKW262098 WBA196600:WBA262098 VRE196600:VRE262098 VHI196600:VHI262098 UXM196600:UXM262098 UNQ196600:UNQ262098 UDU196600:UDU262098 TTY196600:TTY262098 TKC196600:TKC262098 TAG196600:TAG262098 SQK196600:SQK262098 SGO196600:SGO262098 RWS196600:RWS262098 RMW196600:RMW262098 RDA196600:RDA262098 QTE196600:QTE262098 QJI196600:QJI262098 PZM196600:PZM262098 PPQ196600:PPQ262098 PFU196600:PFU262098 OVY196600:OVY262098 OMC196600:OMC262098 OCG196600:OCG262098 NSK196600:NSK262098 NIO196600:NIO262098 MYS196600:MYS262098 MOW196600:MOW262098 MFA196600:MFA262098 LVE196600:LVE262098 LLI196600:LLI262098 LBM196600:LBM262098 KRQ196600:KRQ262098 KHU196600:KHU262098 JXY196600:JXY262098 JOC196600:JOC262098 JEG196600:JEG262098 IUK196600:IUK262098 IKO196600:IKO262098 IAS196600:IAS262098 HQW196600:HQW262098 HHA196600:HHA262098 GXE196600:GXE262098 GNI196600:GNI262098 GDM196600:GDM262098 FTQ196600:FTQ262098 FJU196600:FJU262098 EZY196600:EZY262098 EQC196600:EQC262098 EGG196600:EGG262098 DWK196600:DWK262098 DMO196600:DMO262098 DCS196600:DCS262098 CSW196600:CSW262098 CJA196600:CJA262098 BZE196600:BZE262098 BPI196600:BPI262098 BFM196600:BFM262098 AVQ196600:AVQ262098 ALU196600:ALU262098 ABY196600:ABY262098 SC196600:SC262098 IG196600:IG262098 WUS131064:WUS196562 WKW131064:WKW196562 WBA131064:WBA196562 VRE131064:VRE196562 VHI131064:VHI196562 UXM131064:UXM196562 UNQ131064:UNQ196562 UDU131064:UDU196562 TTY131064:TTY196562 TKC131064:TKC196562 TAG131064:TAG196562 SQK131064:SQK196562 SGO131064:SGO196562 RWS131064:RWS196562 RMW131064:RMW196562 RDA131064:RDA196562 QTE131064:QTE196562 QJI131064:QJI196562 PZM131064:PZM196562 PPQ131064:PPQ196562 PFU131064:PFU196562 OVY131064:OVY196562 OMC131064:OMC196562 OCG131064:OCG196562 NSK131064:NSK196562 NIO131064:NIO196562 MYS131064:MYS196562 MOW131064:MOW196562 MFA131064:MFA196562 LVE131064:LVE196562 LLI131064:LLI196562 LBM131064:LBM196562 KRQ131064:KRQ196562 KHU131064:KHU196562 JXY131064:JXY196562 JOC131064:JOC196562 JEG131064:JEG196562 IUK131064:IUK196562 IKO131064:IKO196562 IAS131064:IAS196562 HQW131064:HQW196562 HHA131064:HHA196562 GXE131064:GXE196562 GNI131064:GNI196562 GDM131064:GDM196562 FTQ131064:FTQ196562 FJU131064:FJU196562 EZY131064:EZY196562 EQC131064:EQC196562 EGG131064:EGG196562 DWK131064:DWK196562 DMO131064:DMO196562 DCS131064:DCS196562 CSW131064:CSW196562 CJA131064:CJA196562 BZE131064:BZE196562 BPI131064:BPI196562 BFM131064:BFM196562 AVQ131064:AVQ196562 ALU131064:ALU196562 ABY131064:ABY196562 SC131064:SC196562 IG131064:IG196562 WUS65528:WUS131026 WKW65528:WKW131026 WBA65528:WBA131026 VRE65528:VRE131026 VHI65528:VHI131026 UXM65528:UXM131026 UNQ65528:UNQ131026 UDU65528:UDU131026 TTY65528:TTY131026 TKC65528:TKC131026 TAG65528:TAG131026 SQK65528:SQK131026 SGO65528:SGO131026 RWS65528:RWS131026 RMW65528:RMW131026 RDA65528:RDA131026 QTE65528:QTE131026 QJI65528:QJI131026 PZM65528:PZM131026 PPQ65528:PPQ131026 PFU65528:PFU131026 OVY65528:OVY131026 OMC65528:OMC131026 OCG65528:OCG131026 NSK65528:NSK131026 NIO65528:NIO131026 MYS65528:MYS131026 MOW65528:MOW131026 MFA65528:MFA131026 LVE65528:LVE131026 LLI65528:LLI131026 LBM65528:LBM131026 KRQ65528:KRQ131026 KHU65528:KHU131026 JXY65528:JXY131026 JOC65528:JOC131026 JEG65528:JEG131026 IUK65528:IUK131026 IKO65528:IKO131026 IAS65528:IAS131026 HQW65528:HQW131026 HHA65528:HHA131026 GXE65528:GXE131026 GNI65528:GNI131026 GDM65528:GDM131026 FTQ65528:FTQ131026 FJU65528:FJU131026 EZY65528:EZY131026 EQC65528:EQC131026 EGG65528:EGG131026 DWK65528:DWK131026 DMO65528:DMO131026 DCS65528:DCS131026 CSW65528:CSW131026 CJA65528:CJA131026 BZE65528:BZE131026 BPI65528:BPI131026 BFM65528:BFM131026 AVQ65528:AVQ131026 ALU65528:ALU131026 ABY65528:ABY131026 SC65528:SC131026 IG65528:IG131026 IG983032:IG1048576 WKW983032:WKW1048576 WBA983032:WBA1048576 VRE983032:VRE1048576 VHI983032:VHI1048576 UXM983032:UXM1048576 UNQ983032:UNQ1048576 UDU983032:UDU1048576 TTY983032:TTY1048576 TKC983032:TKC1048576 TAG983032:TAG1048576 SQK983032:SQK1048576 SGO983032:SGO1048576 RWS983032:RWS1048576 RMW983032:RMW1048576 RDA983032:RDA1048576 QTE983032:QTE1048576 QJI983032:QJI1048576 PZM983032:PZM1048576 PPQ983032:PPQ1048576 PFU983032:PFU1048576 OVY983032:OVY1048576 OMC983032:OMC1048576 OCG983032:OCG1048576 NSK983032:NSK1048576 NIO983032:NIO1048576 MYS983032:MYS1048576 MOW983032:MOW1048576 MFA983032:MFA1048576 LVE983032:LVE1048576 LLI983032:LLI1048576 LBM983032:LBM1048576 KRQ983032:KRQ1048576 KHU983032:KHU1048576 JXY983032:JXY1048576 JOC983032:JOC1048576 JEG983032:JEG1048576 IUK983032:IUK1048576 IKO983032:IKO1048576 IAS983032:IAS1048576 HQW983032:HQW1048576 HHA983032:HHA1048576 GXE983032:GXE1048576 GNI983032:GNI1048576 GDM983032:GDM1048576 FTQ983032:FTQ1048576 FJU983032:FJU1048576 EZY983032:EZY1048576 EQC983032:EQC1048576 EGG983032:EGG1048576 DWK983032:DWK1048576 DMO983032:DMO1048576 DCS983032:DCS1048576 CSW983032:CSW1048576 CJA983032:CJA1048576 BZE983032:BZE1048576 BPI983032:BPI1048576 BFM983032:BFM1048576 AVQ983032:AVQ1048576 ALU983032:ALU1048576 ABY983032:ABY1048576 SC983032:SC1048576 B983032:B1048576 B65528:B131026 B131064:B196562 B196600:B262098 B262136:B327634 B327672:B393170 B393208:B458706 B458744:B524242 B524280:B589778 B589816:B655314 B655352:B720850 B720888:B786386 B786424:B851922 B851960:B917458 B917496:B982994 WBA23:WBA65490 VRE23:VRE65490 VHI23:VHI65490 UXM23:UXM65490 UNQ23:UNQ65490 UDU23:UDU65490 TTY23:TTY65490 TKC23:TKC65490 TAG23:TAG65490 SQK23:SQK65490 SGO23:SGO65490 RWS23:RWS65490 RMW23:RMW65490 RDA23:RDA65490 QTE23:QTE65490 QJI23:QJI65490 PZM23:PZM65490 PPQ23:PPQ65490 PFU23:PFU65490 OVY23:OVY65490 OMC23:OMC65490 OCG23:OCG65490 NSK23:NSK65490 NIO23:NIO65490 MYS23:MYS65490 MOW23:MOW65490 MFA23:MFA65490 LVE23:LVE65490 LLI23:LLI65490 LBM23:LBM65490 KRQ23:KRQ65490 KHU23:KHU65490 JXY23:JXY65490 JOC23:JOC65490 JEG23:JEG65490 IUK23:IUK65490 IKO23:IKO65490 IAS23:IAS65490 HQW23:HQW65490 HHA23:HHA65490 GXE23:GXE65490 GNI23:GNI65490 GDM23:GDM65490 FTQ23:FTQ65490 FJU23:FJU65490 EZY23:EZY65490 EQC23:EQC65490 EGG23:EGG65490 DWK23:DWK65490 DMO23:DMO65490 DCS23:DCS65490 CSW23:CSW65490 CJA23:CJA65490 BZE23:BZE65490 BPI23:BPI65490 BFM23:BFM65490 AVQ23:AVQ65490 ALU23:ALU65490 ABY23:ABY65490 SC23:SC65490 IG23:IG65490 WUS23:WUS65490 B13:B65490 WKW23:WKW65490 WUX13:WUX22 WLB13:WLB22 WBF13:WBF22 VRJ13:VRJ22 VHN13:VHN22 UXR13:UXR22 UNV13:UNV22 UDZ13:UDZ22 TUD13:TUD22 TKH13:TKH22 TAL13:TAL22 SQP13:SQP22 SGT13:SGT22 RWX13:RWX22 RNB13:RNB22 RDF13:RDF22 QTJ13:QTJ22 QJN13:QJN22 PZR13:PZR22 PPV13:PPV22 PFZ13:PFZ22 OWD13:OWD22 OMH13:OMH22 OCL13:OCL22 NSP13:NSP22 NIT13:NIT22 MYX13:MYX22 MPB13:MPB22 MFF13:MFF22 LVJ13:LVJ22 LLN13:LLN22 LBR13:LBR22 KRV13:KRV22 KHZ13:KHZ22 JYD13:JYD22 JOH13:JOH22 JEL13:JEL22 IUP13:IUP22 IKT13:IKT22 IAX13:IAX22 HRB13:HRB22 HHF13:HHF22 GXJ13:GXJ22 GNN13:GNN22 GDR13:GDR22 FTV13:FTV22 FJZ13:FJZ22 FAD13:FAD22 EQH13:EQH22 EGL13:EGL22 DWP13:DWP22 DMT13:DMT22 DCX13:DCX22 CTB13:CTB22 CJF13:CJF22 BZJ13:BZJ22 BPN13:BPN22 BFR13:BFR22 AVV13:AVV22 ALZ13:ALZ22 ACD13:ACD22 SH13:SH22 IL13:IL22" xr:uid="{00000000-0002-0000-0000-000000000000}">
      <formula1>LENB(B13)&lt;=40</formula1>
    </dataValidation>
    <dataValidation type="custom" allowBlank="1" showInputMessage="1" showErrorMessage="1" sqref="WAZ983032:WAZ1048576 WUR786424:WUR851922 WKV786424:WKV851922 WAZ786424:WAZ851922 VRD786424:VRD851922 VHH786424:VHH851922 UXL786424:UXL851922 UNP786424:UNP851922 UDT786424:UDT851922 TTX786424:TTX851922 TKB786424:TKB851922 TAF786424:TAF851922 SQJ786424:SQJ851922 SGN786424:SGN851922 RWR786424:RWR851922 RMV786424:RMV851922 RCZ786424:RCZ851922 QTD786424:QTD851922 QJH786424:QJH851922 PZL786424:PZL851922 PPP786424:PPP851922 PFT786424:PFT851922 OVX786424:OVX851922 OMB786424:OMB851922 OCF786424:OCF851922 NSJ786424:NSJ851922 NIN786424:NIN851922 MYR786424:MYR851922 MOV786424:MOV851922 MEZ786424:MEZ851922 LVD786424:LVD851922 LLH786424:LLH851922 LBL786424:LBL851922 KRP786424:KRP851922 KHT786424:KHT851922 JXX786424:JXX851922 JOB786424:JOB851922 JEF786424:JEF851922 IUJ786424:IUJ851922 IKN786424:IKN851922 IAR786424:IAR851922 HQV786424:HQV851922 HGZ786424:HGZ851922 GXD786424:GXD851922 GNH786424:GNH851922 GDL786424:GDL851922 FTP786424:FTP851922 FJT786424:FJT851922 EZX786424:EZX851922 EQB786424:EQB851922 EGF786424:EGF851922 DWJ786424:DWJ851922 DMN786424:DMN851922 DCR786424:DCR851922 CSV786424:CSV851922 CIZ786424:CIZ851922 BZD786424:BZD851922 BPH786424:BPH851922 BFL786424:BFL851922 AVP786424:AVP851922 ALT786424:ALT851922 ABX786424:ABX851922 SB786424:SB851922 IF786424:IF851922 WUR720888:WUR786386 WKV720888:WKV786386 WAZ720888:WAZ786386 VRD720888:VRD786386 VHH720888:VHH786386 UXL720888:UXL786386 UNP720888:UNP786386 UDT720888:UDT786386 TTX720888:TTX786386 TKB720888:TKB786386 TAF720888:TAF786386 SQJ720888:SQJ786386 SGN720888:SGN786386 RWR720888:RWR786386 RMV720888:RMV786386 RCZ720888:RCZ786386 QTD720888:QTD786386 QJH720888:QJH786386 PZL720888:PZL786386 PPP720888:PPP786386 PFT720888:PFT786386 OVX720888:OVX786386 OMB720888:OMB786386 OCF720888:OCF786386 NSJ720888:NSJ786386 NIN720888:NIN786386 MYR720888:MYR786386 MOV720888:MOV786386 MEZ720888:MEZ786386 LVD720888:LVD786386 LLH720888:LLH786386 LBL720888:LBL786386 KRP720888:KRP786386 KHT720888:KHT786386 JXX720888:JXX786386 JOB720888:JOB786386 JEF720888:JEF786386 IUJ720888:IUJ786386 IKN720888:IKN786386 IAR720888:IAR786386 HQV720888:HQV786386 HGZ720888:HGZ786386 GXD720888:GXD786386 GNH720888:GNH786386 GDL720888:GDL786386 FTP720888:FTP786386 FJT720888:FJT786386 EZX720888:EZX786386 EQB720888:EQB786386 EGF720888:EGF786386 DWJ720888:DWJ786386 DMN720888:DMN786386 DCR720888:DCR786386 CSV720888:CSV786386 CIZ720888:CIZ786386 BZD720888:BZD786386 BPH720888:BPH786386 BFL720888:BFL786386 AVP720888:AVP786386 ALT720888:ALT786386 ABX720888:ABX786386 SB720888:SB786386 IF720888:IF786386 WUR655352:WUR720850 WKV655352:WKV720850 WAZ655352:WAZ720850 VRD655352:VRD720850 VHH655352:VHH720850 UXL655352:UXL720850 UNP655352:UNP720850 UDT655352:UDT720850 TTX655352:TTX720850 TKB655352:TKB720850 TAF655352:TAF720850 SQJ655352:SQJ720850 SGN655352:SGN720850 RWR655352:RWR720850 RMV655352:RMV720850 RCZ655352:RCZ720850 QTD655352:QTD720850 QJH655352:QJH720850 PZL655352:PZL720850 PPP655352:PPP720850 PFT655352:PFT720850 OVX655352:OVX720850 OMB655352:OMB720850 OCF655352:OCF720850 NSJ655352:NSJ720850 NIN655352:NIN720850 MYR655352:MYR720850 MOV655352:MOV720850 MEZ655352:MEZ720850 LVD655352:LVD720850 LLH655352:LLH720850 LBL655352:LBL720850 KRP655352:KRP720850 KHT655352:KHT720850 JXX655352:JXX720850 JOB655352:JOB720850 JEF655352:JEF720850 IUJ655352:IUJ720850 IKN655352:IKN720850 IAR655352:IAR720850 HQV655352:HQV720850 HGZ655352:HGZ720850 GXD655352:GXD720850 GNH655352:GNH720850 GDL655352:GDL720850 FTP655352:FTP720850 FJT655352:FJT720850 EZX655352:EZX720850 EQB655352:EQB720850 EGF655352:EGF720850 DWJ655352:DWJ720850 DMN655352:DMN720850 DCR655352:DCR720850 CSV655352:CSV720850 CIZ655352:CIZ720850 BZD655352:BZD720850 BPH655352:BPH720850 BFL655352:BFL720850 AVP655352:AVP720850 ALT655352:ALT720850 ABX655352:ABX720850 SB655352:SB720850 IF655352:IF720850 WUR589816:WUR655314 WKV589816:WKV655314 WAZ589816:WAZ655314 VRD589816:VRD655314 VHH589816:VHH655314 UXL589816:UXL655314 UNP589816:UNP655314 UDT589816:UDT655314 TTX589816:TTX655314 TKB589816:TKB655314 TAF589816:TAF655314 SQJ589816:SQJ655314 SGN589816:SGN655314 RWR589816:RWR655314 RMV589816:RMV655314 RCZ589816:RCZ655314 QTD589816:QTD655314 QJH589816:QJH655314 PZL589816:PZL655314 PPP589816:PPP655314 PFT589816:PFT655314 OVX589816:OVX655314 OMB589816:OMB655314 OCF589816:OCF655314 NSJ589816:NSJ655314 NIN589816:NIN655314 MYR589816:MYR655314 MOV589816:MOV655314 MEZ589816:MEZ655314 LVD589816:LVD655314 LLH589816:LLH655314 LBL589816:LBL655314 KRP589816:KRP655314 KHT589816:KHT655314 JXX589816:JXX655314 JOB589816:JOB655314 JEF589816:JEF655314 IUJ589816:IUJ655314 IKN589816:IKN655314 IAR589816:IAR655314 HQV589816:HQV655314 HGZ589816:HGZ655314 GXD589816:GXD655314 GNH589816:GNH655314 GDL589816:GDL655314 FTP589816:FTP655314 FJT589816:FJT655314 EZX589816:EZX655314 EQB589816:EQB655314 EGF589816:EGF655314 DWJ589816:DWJ655314 DMN589816:DMN655314 DCR589816:DCR655314 CSV589816:CSV655314 CIZ589816:CIZ655314 BZD589816:BZD655314 BPH589816:BPH655314 BFL589816:BFL655314 AVP589816:AVP655314 ALT589816:ALT655314 ABX589816:ABX655314 SB589816:SB655314 IF589816:IF655314 WUR524280:WUR589778 WKV524280:WKV589778 WAZ524280:WAZ589778 VRD524280:VRD589778 VHH524280:VHH589778 UXL524280:UXL589778 UNP524280:UNP589778 UDT524280:UDT589778 TTX524280:TTX589778 TKB524280:TKB589778 TAF524280:TAF589778 SQJ524280:SQJ589778 SGN524280:SGN589778 RWR524280:RWR589778 RMV524280:RMV589778 RCZ524280:RCZ589778 QTD524280:QTD589778 QJH524280:QJH589778 PZL524280:PZL589778 PPP524280:PPP589778 PFT524280:PFT589778 OVX524280:OVX589778 OMB524280:OMB589778 OCF524280:OCF589778 NSJ524280:NSJ589778 NIN524280:NIN589778 MYR524280:MYR589778 MOV524280:MOV589778 MEZ524280:MEZ589778 LVD524280:LVD589778 LLH524280:LLH589778 LBL524280:LBL589778 KRP524280:KRP589778 KHT524280:KHT589778 JXX524280:JXX589778 JOB524280:JOB589778 JEF524280:JEF589778 IUJ524280:IUJ589778 IKN524280:IKN589778 IAR524280:IAR589778 HQV524280:HQV589778 HGZ524280:HGZ589778 GXD524280:GXD589778 GNH524280:GNH589778 GDL524280:GDL589778 FTP524280:FTP589778 FJT524280:FJT589778 EZX524280:EZX589778 EQB524280:EQB589778 EGF524280:EGF589778 DWJ524280:DWJ589778 DMN524280:DMN589778 DCR524280:DCR589778 CSV524280:CSV589778 CIZ524280:CIZ589778 BZD524280:BZD589778 BPH524280:BPH589778 BFL524280:BFL589778 AVP524280:AVP589778 ALT524280:ALT589778 ABX524280:ABX589778 SB524280:SB589778 IF524280:IF589778 WUR458744:WUR524242 WKV458744:WKV524242 WAZ458744:WAZ524242 VRD458744:VRD524242 VHH458744:VHH524242 UXL458744:UXL524242 UNP458744:UNP524242 UDT458744:UDT524242 TTX458744:TTX524242 TKB458744:TKB524242 TAF458744:TAF524242 SQJ458744:SQJ524242 SGN458744:SGN524242 RWR458744:RWR524242 RMV458744:RMV524242 RCZ458744:RCZ524242 QTD458744:QTD524242 QJH458744:QJH524242 PZL458744:PZL524242 PPP458744:PPP524242 PFT458744:PFT524242 OVX458744:OVX524242 OMB458744:OMB524242 OCF458744:OCF524242 NSJ458744:NSJ524242 NIN458744:NIN524242 MYR458744:MYR524242 MOV458744:MOV524242 MEZ458744:MEZ524242 LVD458744:LVD524242 LLH458744:LLH524242 LBL458744:LBL524242 KRP458744:KRP524242 KHT458744:KHT524242 JXX458744:JXX524242 JOB458744:JOB524242 JEF458744:JEF524242 IUJ458744:IUJ524242 IKN458744:IKN524242 IAR458744:IAR524242 HQV458744:HQV524242 HGZ458744:HGZ524242 GXD458744:GXD524242 GNH458744:GNH524242 GDL458744:GDL524242 FTP458744:FTP524242 FJT458744:FJT524242 EZX458744:EZX524242 EQB458744:EQB524242 EGF458744:EGF524242 DWJ458744:DWJ524242 DMN458744:DMN524242 DCR458744:DCR524242 CSV458744:CSV524242 CIZ458744:CIZ524242 BZD458744:BZD524242 BPH458744:BPH524242 BFL458744:BFL524242 AVP458744:AVP524242 ALT458744:ALT524242 ABX458744:ABX524242 SB458744:SB524242 IF458744:IF524242 WUR393208:WUR458706 WKV393208:WKV458706 WAZ393208:WAZ458706 VRD393208:VRD458706 VHH393208:VHH458706 UXL393208:UXL458706 UNP393208:UNP458706 UDT393208:UDT458706 TTX393208:TTX458706 TKB393208:TKB458706 TAF393208:TAF458706 SQJ393208:SQJ458706 SGN393208:SGN458706 RWR393208:RWR458706 RMV393208:RMV458706 RCZ393208:RCZ458706 QTD393208:QTD458706 QJH393208:QJH458706 PZL393208:PZL458706 PPP393208:PPP458706 PFT393208:PFT458706 OVX393208:OVX458706 OMB393208:OMB458706 OCF393208:OCF458706 NSJ393208:NSJ458706 NIN393208:NIN458706 MYR393208:MYR458706 MOV393208:MOV458706 MEZ393208:MEZ458706 LVD393208:LVD458706 LLH393208:LLH458706 LBL393208:LBL458706 KRP393208:KRP458706 KHT393208:KHT458706 JXX393208:JXX458706 JOB393208:JOB458706 JEF393208:JEF458706 IUJ393208:IUJ458706 IKN393208:IKN458706 IAR393208:IAR458706 HQV393208:HQV458706 HGZ393208:HGZ458706 GXD393208:GXD458706 GNH393208:GNH458706 GDL393208:GDL458706 FTP393208:FTP458706 FJT393208:FJT458706 EZX393208:EZX458706 EQB393208:EQB458706 EGF393208:EGF458706 DWJ393208:DWJ458706 DMN393208:DMN458706 DCR393208:DCR458706 CSV393208:CSV458706 CIZ393208:CIZ458706 BZD393208:BZD458706 BPH393208:BPH458706 BFL393208:BFL458706 AVP393208:AVP458706 ALT393208:ALT458706 ABX393208:ABX458706 SB393208:SB458706 IF393208:IF458706 WUR327672:WUR393170 WKV327672:WKV393170 WAZ327672:WAZ393170 VRD327672:VRD393170 VHH327672:VHH393170 UXL327672:UXL393170 UNP327672:UNP393170 UDT327672:UDT393170 TTX327672:TTX393170 TKB327672:TKB393170 TAF327672:TAF393170 SQJ327672:SQJ393170 SGN327672:SGN393170 RWR327672:RWR393170 RMV327672:RMV393170 RCZ327672:RCZ393170 QTD327672:QTD393170 QJH327672:QJH393170 PZL327672:PZL393170 PPP327672:PPP393170 PFT327672:PFT393170 OVX327672:OVX393170 OMB327672:OMB393170 OCF327672:OCF393170 NSJ327672:NSJ393170 NIN327672:NIN393170 MYR327672:MYR393170 MOV327672:MOV393170 MEZ327672:MEZ393170 LVD327672:LVD393170 LLH327672:LLH393170 LBL327672:LBL393170 KRP327672:KRP393170 KHT327672:KHT393170 JXX327672:JXX393170 JOB327672:JOB393170 JEF327672:JEF393170 IUJ327672:IUJ393170 IKN327672:IKN393170 IAR327672:IAR393170 HQV327672:HQV393170 HGZ327672:HGZ393170 GXD327672:GXD393170 GNH327672:GNH393170 GDL327672:GDL393170 FTP327672:FTP393170 FJT327672:FJT393170 EZX327672:EZX393170 EQB327672:EQB393170 EGF327672:EGF393170 DWJ327672:DWJ393170 DMN327672:DMN393170 DCR327672:DCR393170 CSV327672:CSV393170 CIZ327672:CIZ393170 BZD327672:BZD393170 BPH327672:BPH393170 BFL327672:BFL393170 AVP327672:AVP393170 ALT327672:ALT393170 ABX327672:ABX393170 SB327672:SB393170 IF327672:IF393170 WUR262136:WUR327634 WKV262136:WKV327634 WAZ262136:WAZ327634 VRD262136:VRD327634 VHH262136:VHH327634 UXL262136:UXL327634 UNP262136:UNP327634 UDT262136:UDT327634 TTX262136:TTX327634 TKB262136:TKB327634 TAF262136:TAF327634 SQJ262136:SQJ327634 SGN262136:SGN327634 RWR262136:RWR327634 RMV262136:RMV327634 RCZ262136:RCZ327634 QTD262136:QTD327634 QJH262136:QJH327634 PZL262136:PZL327634 PPP262136:PPP327634 PFT262136:PFT327634 OVX262136:OVX327634 OMB262136:OMB327634 OCF262136:OCF327634 NSJ262136:NSJ327634 NIN262136:NIN327634 MYR262136:MYR327634 MOV262136:MOV327634 MEZ262136:MEZ327634 LVD262136:LVD327634 LLH262136:LLH327634 LBL262136:LBL327634 KRP262136:KRP327634 KHT262136:KHT327634 JXX262136:JXX327634 JOB262136:JOB327634 JEF262136:JEF327634 IUJ262136:IUJ327634 IKN262136:IKN327634 IAR262136:IAR327634 HQV262136:HQV327634 HGZ262136:HGZ327634 GXD262136:GXD327634 GNH262136:GNH327634 GDL262136:GDL327634 FTP262136:FTP327634 FJT262136:FJT327634 EZX262136:EZX327634 EQB262136:EQB327634 EGF262136:EGF327634 DWJ262136:DWJ327634 DMN262136:DMN327634 DCR262136:DCR327634 CSV262136:CSV327634 CIZ262136:CIZ327634 BZD262136:BZD327634 BPH262136:BPH327634 BFL262136:BFL327634 AVP262136:AVP327634 ALT262136:ALT327634 ABX262136:ABX327634 SB262136:SB327634 IF262136:IF327634 WUR196600:WUR262098 WKV196600:WKV262098 WAZ196600:WAZ262098 VRD196600:VRD262098 VHH196600:VHH262098 UXL196600:UXL262098 UNP196600:UNP262098 UDT196600:UDT262098 TTX196600:TTX262098 TKB196600:TKB262098 TAF196600:TAF262098 SQJ196600:SQJ262098 SGN196600:SGN262098 RWR196600:RWR262098 RMV196600:RMV262098 RCZ196600:RCZ262098 QTD196600:QTD262098 QJH196600:QJH262098 PZL196600:PZL262098 PPP196600:PPP262098 PFT196600:PFT262098 OVX196600:OVX262098 OMB196600:OMB262098 OCF196600:OCF262098 NSJ196600:NSJ262098 NIN196600:NIN262098 MYR196600:MYR262098 MOV196600:MOV262098 MEZ196600:MEZ262098 LVD196600:LVD262098 LLH196600:LLH262098 LBL196600:LBL262098 KRP196600:KRP262098 KHT196600:KHT262098 JXX196600:JXX262098 JOB196600:JOB262098 JEF196600:JEF262098 IUJ196600:IUJ262098 IKN196600:IKN262098 IAR196600:IAR262098 HQV196600:HQV262098 HGZ196600:HGZ262098 GXD196600:GXD262098 GNH196600:GNH262098 GDL196600:GDL262098 FTP196600:FTP262098 FJT196600:FJT262098 EZX196600:EZX262098 EQB196600:EQB262098 EGF196600:EGF262098 DWJ196600:DWJ262098 DMN196600:DMN262098 DCR196600:DCR262098 CSV196600:CSV262098 CIZ196600:CIZ262098 BZD196600:BZD262098 BPH196600:BPH262098 BFL196600:BFL262098 AVP196600:AVP262098 ALT196600:ALT262098 ABX196600:ABX262098 SB196600:SB262098 IF196600:IF262098 WUR131064:WUR196562 WKV131064:WKV196562 WAZ131064:WAZ196562 VRD131064:VRD196562 VHH131064:VHH196562 UXL131064:UXL196562 UNP131064:UNP196562 UDT131064:UDT196562 TTX131064:TTX196562 TKB131064:TKB196562 TAF131064:TAF196562 SQJ131064:SQJ196562 SGN131064:SGN196562 RWR131064:RWR196562 RMV131064:RMV196562 RCZ131064:RCZ196562 QTD131064:QTD196562 QJH131064:QJH196562 PZL131064:PZL196562 PPP131064:PPP196562 PFT131064:PFT196562 OVX131064:OVX196562 OMB131064:OMB196562 OCF131064:OCF196562 NSJ131064:NSJ196562 NIN131064:NIN196562 MYR131064:MYR196562 MOV131064:MOV196562 MEZ131064:MEZ196562 LVD131064:LVD196562 LLH131064:LLH196562 LBL131064:LBL196562 KRP131064:KRP196562 KHT131064:KHT196562 JXX131064:JXX196562 JOB131064:JOB196562 JEF131064:JEF196562 IUJ131064:IUJ196562 IKN131064:IKN196562 IAR131064:IAR196562 HQV131064:HQV196562 HGZ131064:HGZ196562 GXD131064:GXD196562 GNH131064:GNH196562 GDL131064:GDL196562 FTP131064:FTP196562 FJT131064:FJT196562 EZX131064:EZX196562 EQB131064:EQB196562 EGF131064:EGF196562 DWJ131064:DWJ196562 DMN131064:DMN196562 DCR131064:DCR196562 CSV131064:CSV196562 CIZ131064:CIZ196562 BZD131064:BZD196562 BPH131064:BPH196562 BFL131064:BFL196562 AVP131064:AVP196562 ALT131064:ALT196562 ABX131064:ABX196562 SB131064:SB196562 IF131064:IF196562 WUR65528:WUR131026 WKV65528:WKV131026 WAZ65528:WAZ131026 VRD65528:VRD131026 VHH65528:VHH131026 UXL65528:UXL131026 UNP65528:UNP131026 UDT65528:UDT131026 TTX65528:TTX131026 TKB65528:TKB131026 TAF65528:TAF131026 SQJ65528:SQJ131026 SGN65528:SGN131026 RWR65528:RWR131026 RMV65528:RMV131026 RCZ65528:RCZ131026 QTD65528:QTD131026 QJH65528:QJH131026 PZL65528:PZL131026 PPP65528:PPP131026 PFT65528:PFT131026 OVX65528:OVX131026 OMB65528:OMB131026 OCF65528:OCF131026 NSJ65528:NSJ131026 NIN65528:NIN131026 MYR65528:MYR131026 MOV65528:MOV131026 MEZ65528:MEZ131026 LVD65528:LVD131026 LLH65528:LLH131026 LBL65528:LBL131026 KRP65528:KRP131026 KHT65528:KHT131026 JXX65528:JXX131026 JOB65528:JOB131026 JEF65528:JEF131026 IUJ65528:IUJ131026 IKN65528:IKN131026 IAR65528:IAR131026 HQV65528:HQV131026 HGZ65528:HGZ131026 GXD65528:GXD131026 GNH65528:GNH131026 GDL65528:GDL131026 FTP65528:FTP131026 FJT65528:FJT131026 EZX65528:EZX131026 EQB65528:EQB131026 EGF65528:EGF131026 DWJ65528:DWJ131026 DMN65528:DMN131026 DCR65528:DCR131026 CSV65528:CSV131026 CIZ65528:CIZ131026 BZD65528:BZD131026 BPH65528:BPH131026 BFL65528:BFL131026 AVP65528:AVP131026 ALT65528:ALT131026 ABX65528:ABX131026 SB65528:SB131026 IF65528:IF131026 VRD983032:VRD1048576 VHH983032:VHH1048576 UXL983032:UXL1048576 UNP983032:UNP1048576 UDT983032:UDT1048576 TTX983032:TTX1048576 TKB983032:TKB1048576 TAF983032:TAF1048576 SQJ983032:SQJ1048576 SGN983032:SGN1048576 RWR983032:RWR1048576 RMV983032:RMV1048576 RCZ983032:RCZ1048576 QTD983032:QTD1048576 QJH983032:QJH1048576 PZL983032:PZL1048576 PPP983032:PPP1048576 PFT983032:PFT1048576 OVX983032:OVX1048576 OMB983032:OMB1048576 OCF983032:OCF1048576 NSJ983032:NSJ1048576 NIN983032:NIN1048576 MYR983032:MYR1048576 MOV983032:MOV1048576 MEZ983032:MEZ1048576 LVD983032:LVD1048576 LLH983032:LLH1048576 LBL983032:LBL1048576 KRP983032:KRP1048576 KHT983032:KHT1048576 JXX983032:JXX1048576 JOB983032:JOB1048576 JEF983032:JEF1048576 IUJ983032:IUJ1048576 IKN983032:IKN1048576 IAR983032:IAR1048576 HQV983032:HQV1048576 HGZ983032:HGZ1048576 GXD983032:GXD1048576 GNH983032:GNH1048576 GDL983032:GDL1048576 FTP983032:FTP1048576 FJT983032:FJT1048576 EZX983032:EZX1048576 EQB983032:EQB1048576 EGF983032:EGF1048576 DWJ983032:DWJ1048576 DMN983032:DMN1048576 DCR983032:DCR1048576 CSV983032:CSV1048576 CIZ983032:CIZ1048576 BZD983032:BZD1048576 BPH983032:BPH1048576 BFL983032:BFL1048576 AVP983032:AVP1048576 ALT983032:ALT1048576 ABX983032:ABX1048576 SB983032:SB1048576 IF983032:IF1048576 WUR917496:WUR982994 WKV917496:WKV982994 WUR983032:WUR1048576 WUT983032:WUU1048576 WKX983032:WKY1048576 WBB983032:WBC1048576 VRF983032:VRG1048576 VHJ983032:VHK1048576 UXN983032:UXO1048576 UNR983032:UNS1048576 UDV983032:UDW1048576 TTZ983032:TUA1048576 TKD983032:TKE1048576 TAH983032:TAI1048576 SQL983032:SQM1048576 SGP983032:SGQ1048576 RWT983032:RWU1048576 RMX983032:RMY1048576 RDB983032:RDC1048576 QTF983032:QTG1048576 QJJ983032:QJK1048576 PZN983032:PZO1048576 PPR983032:PPS1048576 PFV983032:PFW1048576 OVZ983032:OWA1048576 OMD983032:OME1048576 OCH983032:OCI1048576 NSL983032:NSM1048576 NIP983032:NIQ1048576 MYT983032:MYU1048576 MOX983032:MOY1048576 MFB983032:MFC1048576 LVF983032:LVG1048576 LLJ983032:LLK1048576 LBN983032:LBO1048576 KRR983032:KRS1048576 KHV983032:KHW1048576 JXZ983032:JYA1048576 JOD983032:JOE1048576 JEH983032:JEI1048576 IUL983032:IUM1048576 IKP983032:IKQ1048576 IAT983032:IAU1048576 HQX983032:HQY1048576 HHB983032:HHC1048576 GXF983032:GXG1048576 GNJ983032:GNK1048576 GDN983032:GDO1048576 FTR983032:FTS1048576 FJV983032:FJW1048576 EZZ983032:FAA1048576 EQD983032:EQE1048576 EGH983032:EGI1048576 DWL983032:DWM1048576 DMP983032:DMQ1048576 DCT983032:DCU1048576 CSX983032:CSY1048576 CJB983032:CJC1048576 BZF983032:BZG1048576 BPJ983032:BPK1048576 BFN983032:BFO1048576 AVR983032:AVS1048576 ALV983032:ALW1048576 ABZ983032:ACA1048576 SD983032:SE1048576 IH983032:II1048576 WUT917496:WUU982993 WKX917496:WKY982993 WBB917496:WBC982993 VRF917496:VRG982993 VHJ917496:VHK982993 UXN917496:UXO982993 UNR917496:UNS982993 UDV917496:UDW982993 TTZ917496:TUA982993 TKD917496:TKE982993 TAH917496:TAI982993 SQL917496:SQM982993 SGP917496:SGQ982993 RWT917496:RWU982993 RMX917496:RMY982993 RDB917496:RDC982993 QTF917496:QTG982993 QJJ917496:QJK982993 PZN917496:PZO982993 PPR917496:PPS982993 PFV917496:PFW982993 OVZ917496:OWA982993 OMD917496:OME982993 OCH917496:OCI982993 NSL917496:NSM982993 NIP917496:NIQ982993 MYT917496:MYU982993 MOX917496:MOY982993 MFB917496:MFC982993 LVF917496:LVG982993 LLJ917496:LLK982993 LBN917496:LBO982993 KRR917496:KRS982993 KHV917496:KHW982993 JXZ917496:JYA982993 JOD917496:JOE982993 JEH917496:JEI982993 IUL917496:IUM982993 IKP917496:IKQ982993 IAT917496:IAU982993 HQX917496:HQY982993 HHB917496:HHC982993 GXF917496:GXG982993 GNJ917496:GNK982993 GDN917496:GDO982993 FTR917496:FTS982993 FJV917496:FJW982993 EZZ917496:FAA982993 EQD917496:EQE982993 EGH917496:EGI982993 DWL917496:DWM982993 DMP917496:DMQ982993 DCT917496:DCU982993 CSX917496:CSY982993 CJB917496:CJC982993 BZF917496:BZG982993 BPJ917496:BPK982993 BFN917496:BFO982993 AVR917496:AVS982993 ALV917496:ALW982993 ABZ917496:ACA982993 SD917496:SE982993 IH917496:II982993 WUT851960:WUU917457 WKX851960:WKY917457 WBB851960:WBC917457 VRF851960:VRG917457 VHJ851960:VHK917457 UXN851960:UXO917457 UNR851960:UNS917457 UDV851960:UDW917457 TTZ851960:TUA917457 TKD851960:TKE917457 TAH851960:TAI917457 SQL851960:SQM917457 SGP851960:SGQ917457 RWT851960:RWU917457 RMX851960:RMY917457 RDB851960:RDC917457 QTF851960:QTG917457 QJJ851960:QJK917457 PZN851960:PZO917457 PPR851960:PPS917457 PFV851960:PFW917457 OVZ851960:OWA917457 OMD851960:OME917457 OCH851960:OCI917457 NSL851960:NSM917457 NIP851960:NIQ917457 MYT851960:MYU917457 MOX851960:MOY917457 MFB851960:MFC917457 LVF851960:LVG917457 LLJ851960:LLK917457 LBN851960:LBO917457 KRR851960:KRS917457 KHV851960:KHW917457 JXZ851960:JYA917457 JOD851960:JOE917457 JEH851960:JEI917457 IUL851960:IUM917457 IKP851960:IKQ917457 IAT851960:IAU917457 HQX851960:HQY917457 HHB851960:HHC917457 GXF851960:GXG917457 GNJ851960:GNK917457 GDN851960:GDO917457 FTR851960:FTS917457 FJV851960:FJW917457 EZZ851960:FAA917457 EQD851960:EQE917457 EGH851960:EGI917457 DWL851960:DWM917457 DMP851960:DMQ917457 DCT851960:DCU917457 CSX851960:CSY917457 CJB851960:CJC917457 BZF851960:BZG917457 BPJ851960:BPK917457 BFN851960:BFO917457 AVR851960:AVS917457 ALV851960:ALW917457 ABZ851960:ACA917457 SD851960:SE917457 IH851960:II917457 WUT786424:WUU851921 WKX786424:WKY851921 WBB786424:WBC851921 VRF786424:VRG851921 VHJ786424:VHK851921 UXN786424:UXO851921 UNR786424:UNS851921 UDV786424:UDW851921 TTZ786424:TUA851921 TKD786424:TKE851921 TAH786424:TAI851921 SQL786424:SQM851921 SGP786424:SGQ851921 RWT786424:RWU851921 RMX786424:RMY851921 RDB786424:RDC851921 QTF786424:QTG851921 QJJ786424:QJK851921 PZN786424:PZO851921 PPR786424:PPS851921 PFV786424:PFW851921 OVZ786424:OWA851921 OMD786424:OME851921 OCH786424:OCI851921 NSL786424:NSM851921 NIP786424:NIQ851921 MYT786424:MYU851921 MOX786424:MOY851921 MFB786424:MFC851921 LVF786424:LVG851921 LLJ786424:LLK851921 LBN786424:LBO851921 KRR786424:KRS851921 KHV786424:KHW851921 JXZ786424:JYA851921 JOD786424:JOE851921 JEH786424:JEI851921 IUL786424:IUM851921 IKP786424:IKQ851921 IAT786424:IAU851921 HQX786424:HQY851921 HHB786424:HHC851921 GXF786424:GXG851921 GNJ786424:GNK851921 GDN786424:GDO851921 FTR786424:FTS851921 FJV786424:FJW851921 EZZ786424:FAA851921 EQD786424:EQE851921 EGH786424:EGI851921 DWL786424:DWM851921 DMP786424:DMQ851921 DCT786424:DCU851921 CSX786424:CSY851921 CJB786424:CJC851921 BZF786424:BZG851921 BPJ786424:BPK851921 BFN786424:BFO851921 AVR786424:AVS851921 ALV786424:ALW851921 ABZ786424:ACA851921 SD786424:SE851921 IH786424:II851921 WUT720888:WUU786385 WKX720888:WKY786385 WBB720888:WBC786385 VRF720888:VRG786385 VHJ720888:VHK786385 UXN720888:UXO786385 UNR720888:UNS786385 UDV720888:UDW786385 TTZ720888:TUA786385 TKD720888:TKE786385 TAH720888:TAI786385 SQL720888:SQM786385 SGP720888:SGQ786385 RWT720888:RWU786385 RMX720888:RMY786385 RDB720888:RDC786385 QTF720888:QTG786385 QJJ720888:QJK786385 PZN720888:PZO786385 PPR720888:PPS786385 PFV720888:PFW786385 OVZ720888:OWA786385 OMD720888:OME786385 OCH720888:OCI786385 NSL720888:NSM786385 NIP720888:NIQ786385 MYT720888:MYU786385 MOX720888:MOY786385 MFB720888:MFC786385 LVF720888:LVG786385 LLJ720888:LLK786385 LBN720888:LBO786385 KRR720888:KRS786385 KHV720888:KHW786385 JXZ720888:JYA786385 JOD720888:JOE786385 JEH720888:JEI786385 IUL720888:IUM786385 IKP720888:IKQ786385 IAT720888:IAU786385 HQX720888:HQY786385 HHB720888:HHC786385 GXF720888:GXG786385 GNJ720888:GNK786385 GDN720888:GDO786385 FTR720888:FTS786385 FJV720888:FJW786385 EZZ720888:FAA786385 EQD720888:EQE786385 EGH720888:EGI786385 DWL720888:DWM786385 DMP720888:DMQ786385 DCT720888:DCU786385 CSX720888:CSY786385 CJB720888:CJC786385 BZF720888:BZG786385 BPJ720888:BPK786385 BFN720888:BFO786385 AVR720888:AVS786385 ALV720888:ALW786385 ABZ720888:ACA786385 SD720888:SE786385 IH720888:II786385 WUT655352:WUU720849 WKX655352:WKY720849 WBB655352:WBC720849 VRF655352:VRG720849 VHJ655352:VHK720849 UXN655352:UXO720849 UNR655352:UNS720849 UDV655352:UDW720849 TTZ655352:TUA720849 TKD655352:TKE720849 TAH655352:TAI720849 SQL655352:SQM720849 SGP655352:SGQ720849 RWT655352:RWU720849 RMX655352:RMY720849 RDB655352:RDC720849 QTF655352:QTG720849 QJJ655352:QJK720849 PZN655352:PZO720849 PPR655352:PPS720849 PFV655352:PFW720849 OVZ655352:OWA720849 OMD655352:OME720849 OCH655352:OCI720849 NSL655352:NSM720849 NIP655352:NIQ720849 MYT655352:MYU720849 MOX655352:MOY720849 MFB655352:MFC720849 LVF655352:LVG720849 LLJ655352:LLK720849 LBN655352:LBO720849 KRR655352:KRS720849 KHV655352:KHW720849 JXZ655352:JYA720849 JOD655352:JOE720849 JEH655352:JEI720849 IUL655352:IUM720849 IKP655352:IKQ720849 IAT655352:IAU720849 HQX655352:HQY720849 HHB655352:HHC720849 GXF655352:GXG720849 GNJ655352:GNK720849 GDN655352:GDO720849 FTR655352:FTS720849 FJV655352:FJW720849 EZZ655352:FAA720849 EQD655352:EQE720849 EGH655352:EGI720849 DWL655352:DWM720849 DMP655352:DMQ720849 DCT655352:DCU720849 CSX655352:CSY720849 CJB655352:CJC720849 BZF655352:BZG720849 BPJ655352:BPK720849 BFN655352:BFO720849 AVR655352:AVS720849 ALV655352:ALW720849 ABZ655352:ACA720849 SD655352:SE720849 IH655352:II720849 WUT589816:WUU655313 WKX589816:WKY655313 WBB589816:WBC655313 VRF589816:VRG655313 VHJ589816:VHK655313 UXN589816:UXO655313 UNR589816:UNS655313 UDV589816:UDW655313 TTZ589816:TUA655313 TKD589816:TKE655313 TAH589816:TAI655313 SQL589816:SQM655313 SGP589816:SGQ655313 RWT589816:RWU655313 RMX589816:RMY655313 RDB589816:RDC655313 QTF589816:QTG655313 QJJ589816:QJK655313 PZN589816:PZO655313 PPR589816:PPS655313 PFV589816:PFW655313 OVZ589816:OWA655313 OMD589816:OME655313 OCH589816:OCI655313 NSL589816:NSM655313 NIP589816:NIQ655313 MYT589816:MYU655313 MOX589816:MOY655313 MFB589816:MFC655313 LVF589816:LVG655313 LLJ589816:LLK655313 LBN589816:LBO655313 KRR589816:KRS655313 KHV589816:KHW655313 JXZ589816:JYA655313 JOD589816:JOE655313 JEH589816:JEI655313 IUL589816:IUM655313 IKP589816:IKQ655313 IAT589816:IAU655313 HQX589816:HQY655313 HHB589816:HHC655313 GXF589816:GXG655313 GNJ589816:GNK655313 GDN589816:GDO655313 FTR589816:FTS655313 FJV589816:FJW655313 EZZ589816:FAA655313 EQD589816:EQE655313 EGH589816:EGI655313 DWL589816:DWM655313 DMP589816:DMQ655313 DCT589816:DCU655313 CSX589816:CSY655313 CJB589816:CJC655313 BZF589816:BZG655313 BPJ589816:BPK655313 BFN589816:BFO655313 AVR589816:AVS655313 ALV589816:ALW655313 ABZ589816:ACA655313 SD589816:SE655313 IH589816:II655313 WUT524280:WUU589777 WKX524280:WKY589777 WBB524280:WBC589777 VRF524280:VRG589777 VHJ524280:VHK589777 UXN524280:UXO589777 UNR524280:UNS589777 UDV524280:UDW589777 TTZ524280:TUA589777 TKD524280:TKE589777 TAH524280:TAI589777 SQL524280:SQM589777 SGP524280:SGQ589777 RWT524280:RWU589777 RMX524280:RMY589777 RDB524280:RDC589777 QTF524280:QTG589777 QJJ524280:QJK589777 PZN524280:PZO589777 PPR524280:PPS589777 PFV524280:PFW589777 OVZ524280:OWA589777 OMD524280:OME589777 OCH524280:OCI589777 NSL524280:NSM589777 NIP524280:NIQ589777 MYT524280:MYU589777 MOX524280:MOY589777 MFB524280:MFC589777 LVF524280:LVG589777 LLJ524280:LLK589777 LBN524280:LBO589777 KRR524280:KRS589777 KHV524280:KHW589777 JXZ524280:JYA589777 JOD524280:JOE589777 JEH524280:JEI589777 IUL524280:IUM589777 IKP524280:IKQ589777 IAT524280:IAU589777 HQX524280:HQY589777 HHB524280:HHC589777 GXF524280:GXG589777 GNJ524280:GNK589777 GDN524280:GDO589777 FTR524280:FTS589777 FJV524280:FJW589777 EZZ524280:FAA589777 EQD524280:EQE589777 EGH524280:EGI589777 DWL524280:DWM589777 DMP524280:DMQ589777 DCT524280:DCU589777 CSX524280:CSY589777 CJB524280:CJC589777 BZF524280:BZG589777 BPJ524280:BPK589777 BFN524280:BFO589777 AVR524280:AVS589777 ALV524280:ALW589777 ABZ524280:ACA589777 SD524280:SE589777 IH524280:II589777 WUT458744:WUU524241 WKX458744:WKY524241 WBB458744:WBC524241 VRF458744:VRG524241 VHJ458744:VHK524241 UXN458744:UXO524241 UNR458744:UNS524241 UDV458744:UDW524241 TTZ458744:TUA524241 TKD458744:TKE524241 TAH458744:TAI524241 SQL458744:SQM524241 SGP458744:SGQ524241 RWT458744:RWU524241 RMX458744:RMY524241 RDB458744:RDC524241 QTF458744:QTG524241 QJJ458744:QJK524241 PZN458744:PZO524241 PPR458744:PPS524241 PFV458744:PFW524241 OVZ458744:OWA524241 OMD458744:OME524241 OCH458744:OCI524241 NSL458744:NSM524241 NIP458744:NIQ524241 MYT458744:MYU524241 MOX458744:MOY524241 MFB458744:MFC524241 LVF458744:LVG524241 LLJ458744:LLK524241 LBN458744:LBO524241 KRR458744:KRS524241 KHV458744:KHW524241 JXZ458744:JYA524241 JOD458744:JOE524241 JEH458744:JEI524241 IUL458744:IUM524241 IKP458744:IKQ524241 IAT458744:IAU524241 HQX458744:HQY524241 HHB458744:HHC524241 GXF458744:GXG524241 GNJ458744:GNK524241 GDN458744:GDO524241 FTR458744:FTS524241 FJV458744:FJW524241 EZZ458744:FAA524241 EQD458744:EQE524241 EGH458744:EGI524241 DWL458744:DWM524241 DMP458744:DMQ524241 DCT458744:DCU524241 CSX458744:CSY524241 CJB458744:CJC524241 BZF458744:BZG524241 BPJ458744:BPK524241 BFN458744:BFO524241 AVR458744:AVS524241 ALV458744:ALW524241 ABZ458744:ACA524241 SD458744:SE524241 IH458744:II524241 WUT393208:WUU458705 WKX393208:WKY458705 WBB393208:WBC458705 VRF393208:VRG458705 VHJ393208:VHK458705 UXN393208:UXO458705 UNR393208:UNS458705 UDV393208:UDW458705 TTZ393208:TUA458705 TKD393208:TKE458705 TAH393208:TAI458705 SQL393208:SQM458705 SGP393208:SGQ458705 RWT393208:RWU458705 RMX393208:RMY458705 RDB393208:RDC458705 QTF393208:QTG458705 QJJ393208:QJK458705 PZN393208:PZO458705 PPR393208:PPS458705 PFV393208:PFW458705 OVZ393208:OWA458705 OMD393208:OME458705 OCH393208:OCI458705 NSL393208:NSM458705 NIP393208:NIQ458705 MYT393208:MYU458705 MOX393208:MOY458705 MFB393208:MFC458705 LVF393208:LVG458705 LLJ393208:LLK458705 LBN393208:LBO458705 KRR393208:KRS458705 KHV393208:KHW458705 JXZ393208:JYA458705 JOD393208:JOE458705 JEH393208:JEI458705 IUL393208:IUM458705 IKP393208:IKQ458705 IAT393208:IAU458705 HQX393208:HQY458705 HHB393208:HHC458705 GXF393208:GXG458705 GNJ393208:GNK458705 GDN393208:GDO458705 FTR393208:FTS458705 FJV393208:FJW458705 EZZ393208:FAA458705 EQD393208:EQE458705 EGH393208:EGI458705 DWL393208:DWM458705 DMP393208:DMQ458705 DCT393208:DCU458705 CSX393208:CSY458705 CJB393208:CJC458705 BZF393208:BZG458705 BPJ393208:BPK458705 BFN393208:BFO458705 AVR393208:AVS458705 ALV393208:ALW458705 ABZ393208:ACA458705 SD393208:SE458705 IH393208:II458705 WUT327672:WUU393169 WKX327672:WKY393169 WBB327672:WBC393169 VRF327672:VRG393169 VHJ327672:VHK393169 UXN327672:UXO393169 UNR327672:UNS393169 UDV327672:UDW393169 TTZ327672:TUA393169 TKD327672:TKE393169 TAH327672:TAI393169 SQL327672:SQM393169 SGP327672:SGQ393169 RWT327672:RWU393169 RMX327672:RMY393169 RDB327672:RDC393169 QTF327672:QTG393169 QJJ327672:QJK393169 PZN327672:PZO393169 PPR327672:PPS393169 PFV327672:PFW393169 OVZ327672:OWA393169 OMD327672:OME393169 OCH327672:OCI393169 NSL327672:NSM393169 NIP327672:NIQ393169 MYT327672:MYU393169 MOX327672:MOY393169 MFB327672:MFC393169 LVF327672:LVG393169 LLJ327672:LLK393169 LBN327672:LBO393169 KRR327672:KRS393169 KHV327672:KHW393169 JXZ327672:JYA393169 JOD327672:JOE393169 JEH327672:JEI393169 IUL327672:IUM393169 IKP327672:IKQ393169 IAT327672:IAU393169 HQX327672:HQY393169 HHB327672:HHC393169 GXF327672:GXG393169 GNJ327672:GNK393169 GDN327672:GDO393169 FTR327672:FTS393169 FJV327672:FJW393169 EZZ327672:FAA393169 EQD327672:EQE393169 EGH327672:EGI393169 DWL327672:DWM393169 DMP327672:DMQ393169 DCT327672:DCU393169 CSX327672:CSY393169 CJB327672:CJC393169 BZF327672:BZG393169 BPJ327672:BPK393169 BFN327672:BFO393169 AVR327672:AVS393169 ALV327672:ALW393169 ABZ327672:ACA393169 SD327672:SE393169 IH327672:II393169 WUT262136:WUU327633 WKX262136:WKY327633 WBB262136:WBC327633 VRF262136:VRG327633 VHJ262136:VHK327633 UXN262136:UXO327633 UNR262136:UNS327633 UDV262136:UDW327633 TTZ262136:TUA327633 TKD262136:TKE327633 TAH262136:TAI327633 SQL262136:SQM327633 SGP262136:SGQ327633 RWT262136:RWU327633 RMX262136:RMY327633 RDB262136:RDC327633 QTF262136:QTG327633 QJJ262136:QJK327633 PZN262136:PZO327633 PPR262136:PPS327633 PFV262136:PFW327633 OVZ262136:OWA327633 OMD262136:OME327633 OCH262136:OCI327633 NSL262136:NSM327633 NIP262136:NIQ327633 MYT262136:MYU327633 MOX262136:MOY327633 MFB262136:MFC327633 LVF262136:LVG327633 LLJ262136:LLK327633 LBN262136:LBO327633 KRR262136:KRS327633 KHV262136:KHW327633 JXZ262136:JYA327633 JOD262136:JOE327633 JEH262136:JEI327633 IUL262136:IUM327633 IKP262136:IKQ327633 IAT262136:IAU327633 HQX262136:HQY327633 HHB262136:HHC327633 GXF262136:GXG327633 GNJ262136:GNK327633 GDN262136:GDO327633 FTR262136:FTS327633 FJV262136:FJW327633 EZZ262136:FAA327633 EQD262136:EQE327633 EGH262136:EGI327633 DWL262136:DWM327633 DMP262136:DMQ327633 DCT262136:DCU327633 CSX262136:CSY327633 CJB262136:CJC327633 BZF262136:BZG327633 BPJ262136:BPK327633 BFN262136:BFO327633 AVR262136:AVS327633 ALV262136:ALW327633 ABZ262136:ACA327633 SD262136:SE327633 IH262136:II327633 WUT196600:WUU262097 WKX196600:WKY262097 WBB196600:WBC262097 VRF196600:VRG262097 VHJ196600:VHK262097 UXN196600:UXO262097 UNR196600:UNS262097 UDV196600:UDW262097 TTZ196600:TUA262097 TKD196600:TKE262097 TAH196600:TAI262097 SQL196600:SQM262097 SGP196600:SGQ262097 RWT196600:RWU262097 RMX196600:RMY262097 RDB196600:RDC262097 QTF196600:QTG262097 QJJ196600:QJK262097 PZN196600:PZO262097 PPR196600:PPS262097 PFV196600:PFW262097 OVZ196600:OWA262097 OMD196600:OME262097 OCH196600:OCI262097 NSL196600:NSM262097 NIP196600:NIQ262097 MYT196600:MYU262097 MOX196600:MOY262097 MFB196600:MFC262097 LVF196600:LVG262097 LLJ196600:LLK262097 LBN196600:LBO262097 KRR196600:KRS262097 KHV196600:KHW262097 JXZ196600:JYA262097 JOD196600:JOE262097 JEH196600:JEI262097 IUL196600:IUM262097 IKP196600:IKQ262097 IAT196600:IAU262097 HQX196600:HQY262097 HHB196600:HHC262097 GXF196600:GXG262097 GNJ196600:GNK262097 GDN196600:GDO262097 FTR196600:FTS262097 FJV196600:FJW262097 EZZ196600:FAA262097 EQD196600:EQE262097 EGH196600:EGI262097 DWL196600:DWM262097 DMP196600:DMQ262097 DCT196600:DCU262097 CSX196600:CSY262097 CJB196600:CJC262097 BZF196600:BZG262097 BPJ196600:BPK262097 BFN196600:BFO262097 AVR196600:AVS262097 ALV196600:ALW262097 ABZ196600:ACA262097 SD196600:SE262097 IH196600:II262097 WUT131064:WUU196561 WKX131064:WKY196561 WBB131064:WBC196561 VRF131064:VRG196561 VHJ131064:VHK196561 UXN131064:UXO196561 UNR131064:UNS196561 UDV131064:UDW196561 TTZ131064:TUA196561 TKD131064:TKE196561 TAH131064:TAI196561 SQL131064:SQM196561 SGP131064:SGQ196561 RWT131064:RWU196561 RMX131064:RMY196561 RDB131064:RDC196561 QTF131064:QTG196561 QJJ131064:QJK196561 PZN131064:PZO196561 PPR131064:PPS196561 PFV131064:PFW196561 OVZ131064:OWA196561 OMD131064:OME196561 OCH131064:OCI196561 NSL131064:NSM196561 NIP131064:NIQ196561 MYT131064:MYU196561 MOX131064:MOY196561 MFB131064:MFC196561 LVF131064:LVG196561 LLJ131064:LLK196561 LBN131064:LBO196561 KRR131064:KRS196561 KHV131064:KHW196561 JXZ131064:JYA196561 JOD131064:JOE196561 JEH131064:JEI196561 IUL131064:IUM196561 IKP131064:IKQ196561 IAT131064:IAU196561 HQX131064:HQY196561 HHB131064:HHC196561 GXF131064:GXG196561 GNJ131064:GNK196561 GDN131064:GDO196561 FTR131064:FTS196561 FJV131064:FJW196561 EZZ131064:FAA196561 EQD131064:EQE196561 EGH131064:EGI196561 DWL131064:DWM196561 DMP131064:DMQ196561 DCT131064:DCU196561 CSX131064:CSY196561 CJB131064:CJC196561 BZF131064:BZG196561 BPJ131064:BPK196561 BFN131064:BFO196561 AVR131064:AVS196561 ALV131064:ALW196561 ABZ131064:ACA196561 SD131064:SE196561 IH131064:II196561 WUT65528:WUU131025 WKX65528:WKY131025 WBB65528:WBC131025 VRF65528:VRG131025 VHJ65528:VHK131025 UXN65528:UXO131025 UNR65528:UNS131025 UDV65528:UDW131025 TTZ65528:TUA131025 TKD65528:TKE131025 TAH65528:TAI131025 SQL65528:SQM131025 SGP65528:SGQ131025 RWT65528:RWU131025 RMX65528:RMY131025 RDB65528:RDC131025 QTF65528:QTG131025 QJJ65528:QJK131025 PZN65528:PZO131025 PPR65528:PPS131025 PFV65528:PFW131025 OVZ65528:OWA131025 OMD65528:OME131025 OCH65528:OCI131025 NSL65528:NSM131025 NIP65528:NIQ131025 MYT65528:MYU131025 MOX65528:MOY131025 MFB65528:MFC131025 LVF65528:LVG131025 LLJ65528:LLK131025 LBN65528:LBO131025 KRR65528:KRS131025 KHV65528:KHW131025 JXZ65528:JYA131025 JOD65528:JOE131025 JEH65528:JEI131025 IUL65528:IUM131025 IKP65528:IKQ131025 IAT65528:IAU131025 HQX65528:HQY131025 HHB65528:HHC131025 GXF65528:GXG131025 GNJ65528:GNK131025 GDN65528:GDO131025 FTR65528:FTS131025 FJV65528:FJW131025 EZZ65528:FAA131025 EQD65528:EQE131025 EGH65528:EGI131025 DWL65528:DWM131025 DMP65528:DMQ131025 DCT65528:DCU131025 CSX65528:CSY131025 CJB65528:CJC131025 BZF65528:BZG131025 BPJ65528:BPK131025 BFN65528:BFO131025 AVR65528:AVS131025 ALV65528:ALW131025 ABZ65528:ACA131025 SD65528:SE131025 IH65528:II131025 C65528:C131026 IF851960:IF917458 WUT982994 WKX982994 WBB982994 VRF982994 VHJ982994 UXN982994 UNR982994 UDV982994 TTZ982994 TKD982994 TAH982994 SQL982994 SGP982994 RWT982994 RMX982994 RDB982994 QTF982994 QJJ982994 PZN982994 PPR982994 PFV982994 OVZ982994 OMD982994 OCH982994 NSL982994 NIP982994 MYT982994 MOX982994 MFB982994 LVF982994 LLJ982994 LBN982994 KRR982994 KHV982994 JXZ982994 JOD982994 JEH982994 IUL982994 IKP982994 IAT982994 HQX982994 HHB982994 GXF982994 GNJ982994 GDN982994 FTR982994 FJV982994 EZZ982994 EQD982994 EGH982994 DWL982994 DMP982994 DCT982994 CSX982994 CJB982994 BZF982994 BPJ982994 BFN982994 AVR982994 ALV982994 ABZ982994 SD982994 IH982994 WUT917458 WKX917458 WBB917458 VRF917458 VHJ917458 UXN917458 UNR917458 UDV917458 TTZ917458 TKD917458 TAH917458 SQL917458 SGP917458 RWT917458 RMX917458 RDB917458 QTF917458 QJJ917458 PZN917458 PPR917458 PFV917458 OVZ917458 OMD917458 OCH917458 NSL917458 NIP917458 MYT917458 MOX917458 MFB917458 LVF917458 LLJ917458 LBN917458 KRR917458 KHV917458 JXZ917458 JOD917458 JEH917458 IUL917458 IKP917458 IAT917458 HQX917458 HHB917458 GXF917458 GNJ917458 GDN917458 FTR917458 FJV917458 EZZ917458 EQD917458 EGH917458 DWL917458 DMP917458 DCT917458 CSX917458 CJB917458 BZF917458 BPJ917458 BFN917458 AVR917458 ALV917458 ABZ917458 SD917458 IH917458 WUT851922 WKX851922 WBB851922 VRF851922 VHJ851922 UXN851922 UNR851922 UDV851922 TTZ851922 TKD851922 TAH851922 SQL851922 SGP851922 RWT851922 RMX851922 RDB851922 QTF851922 QJJ851922 PZN851922 PPR851922 PFV851922 OVZ851922 OMD851922 OCH851922 NSL851922 NIP851922 MYT851922 MOX851922 MFB851922 LVF851922 LLJ851922 LBN851922 KRR851922 KHV851922 JXZ851922 JOD851922 JEH851922 IUL851922 IKP851922 IAT851922 HQX851922 HHB851922 GXF851922 GNJ851922 GDN851922 FTR851922 FJV851922 EZZ851922 EQD851922 EGH851922 DWL851922 DMP851922 DCT851922 CSX851922 CJB851922 BZF851922 BPJ851922 BFN851922 AVR851922 ALV851922 ABZ851922 SD851922 IH851922 WUT786386 WKX786386 WBB786386 VRF786386 VHJ786386 UXN786386 UNR786386 UDV786386 TTZ786386 TKD786386 TAH786386 SQL786386 SGP786386 RWT786386 RMX786386 RDB786386 QTF786386 QJJ786386 PZN786386 PPR786386 PFV786386 OVZ786386 OMD786386 OCH786386 NSL786386 NIP786386 MYT786386 MOX786386 MFB786386 LVF786386 LLJ786386 LBN786386 KRR786386 KHV786386 JXZ786386 JOD786386 JEH786386 IUL786386 IKP786386 IAT786386 HQX786386 HHB786386 GXF786386 GNJ786386 GDN786386 FTR786386 FJV786386 EZZ786386 EQD786386 EGH786386 DWL786386 DMP786386 DCT786386 CSX786386 CJB786386 BZF786386 BPJ786386 BFN786386 AVR786386 ALV786386 ABZ786386 SD786386 IH786386 WUT720850 WKX720850 WBB720850 VRF720850 VHJ720850 UXN720850 UNR720850 UDV720850 TTZ720850 TKD720850 TAH720850 SQL720850 SGP720850 RWT720850 RMX720850 RDB720850 QTF720850 QJJ720850 PZN720850 PPR720850 PFV720850 OVZ720850 OMD720850 OCH720850 NSL720850 NIP720850 MYT720850 MOX720850 MFB720850 LVF720850 LLJ720850 LBN720850 KRR720850 KHV720850 JXZ720850 JOD720850 JEH720850 IUL720850 IKP720850 IAT720850 HQX720850 HHB720850 GXF720850 GNJ720850 GDN720850 FTR720850 FJV720850 EZZ720850 EQD720850 EGH720850 DWL720850 DMP720850 DCT720850 CSX720850 CJB720850 BZF720850 BPJ720850 BFN720850 AVR720850 ALV720850 ABZ720850 SD720850 IH720850 WUT655314 WKX655314 WBB655314 VRF655314 VHJ655314 UXN655314 UNR655314 UDV655314 TTZ655314 TKD655314 TAH655314 SQL655314 SGP655314 RWT655314 RMX655314 RDB655314 QTF655314 QJJ655314 PZN655314 PPR655314 PFV655314 OVZ655314 OMD655314 OCH655314 NSL655314 NIP655314 MYT655314 MOX655314 MFB655314 LVF655314 LLJ655314 LBN655314 KRR655314 KHV655314 JXZ655314 JOD655314 JEH655314 IUL655314 IKP655314 IAT655314 HQX655314 HHB655314 GXF655314 GNJ655314 GDN655314 FTR655314 FJV655314 EZZ655314 EQD655314 EGH655314 DWL655314 DMP655314 DCT655314 CSX655314 CJB655314 BZF655314 BPJ655314 BFN655314 AVR655314 ALV655314 ABZ655314 SD655314 IH655314 WUT589778 WKX589778 WBB589778 VRF589778 VHJ589778 UXN589778 UNR589778 UDV589778 TTZ589778 TKD589778 TAH589778 SQL589778 SGP589778 RWT589778 RMX589778 RDB589778 QTF589778 QJJ589778 PZN589778 PPR589778 PFV589778 OVZ589778 OMD589778 OCH589778 NSL589778 NIP589778 MYT589778 MOX589778 MFB589778 LVF589778 LLJ589778 LBN589778 KRR589778 KHV589778 JXZ589778 JOD589778 JEH589778 IUL589778 IKP589778 IAT589778 HQX589778 HHB589778 GXF589778 GNJ589778 GDN589778 FTR589778 FJV589778 EZZ589778 EQD589778 EGH589778 DWL589778 DMP589778 DCT589778 CSX589778 CJB589778 BZF589778 BPJ589778 BFN589778 AVR589778 ALV589778 ABZ589778 SD589778 IH589778 WUT524242 WKX524242 WBB524242 VRF524242 VHJ524242 UXN524242 UNR524242 UDV524242 TTZ524242 TKD524242 TAH524242 SQL524242 SGP524242 RWT524242 RMX524242 RDB524242 QTF524242 QJJ524242 PZN524242 PPR524242 PFV524242 OVZ524242 OMD524242 OCH524242 NSL524242 NIP524242 MYT524242 MOX524242 MFB524242 LVF524242 LLJ524242 LBN524242 KRR524242 KHV524242 JXZ524242 JOD524242 JEH524242 IUL524242 IKP524242 IAT524242 HQX524242 HHB524242 GXF524242 GNJ524242 GDN524242 FTR524242 FJV524242 EZZ524242 EQD524242 EGH524242 DWL524242 DMP524242 DCT524242 CSX524242 CJB524242 BZF524242 BPJ524242 BFN524242 AVR524242 ALV524242 ABZ524242 SD524242 IH524242 WUT458706 WKX458706 WBB458706 VRF458706 VHJ458706 UXN458706 UNR458706 UDV458706 TTZ458706 TKD458706 TAH458706 SQL458706 SGP458706 RWT458706 RMX458706 RDB458706 QTF458706 QJJ458706 PZN458706 PPR458706 PFV458706 OVZ458706 OMD458706 OCH458706 NSL458706 NIP458706 MYT458706 MOX458706 MFB458706 LVF458706 LLJ458706 LBN458706 KRR458706 KHV458706 JXZ458706 JOD458706 JEH458706 IUL458706 IKP458706 IAT458706 HQX458706 HHB458706 GXF458706 GNJ458706 GDN458706 FTR458706 FJV458706 EZZ458706 EQD458706 EGH458706 DWL458706 DMP458706 DCT458706 CSX458706 CJB458706 BZF458706 BPJ458706 BFN458706 AVR458706 ALV458706 ABZ458706 SD458706 IH458706 WUT393170 WKX393170 WBB393170 VRF393170 VHJ393170 UXN393170 UNR393170 UDV393170 TTZ393170 TKD393170 TAH393170 SQL393170 SGP393170 RWT393170 RMX393170 RDB393170 QTF393170 QJJ393170 PZN393170 PPR393170 PFV393170 OVZ393170 OMD393170 OCH393170 NSL393170 NIP393170 MYT393170 MOX393170 MFB393170 LVF393170 LLJ393170 LBN393170 KRR393170 KHV393170 JXZ393170 JOD393170 JEH393170 IUL393170 IKP393170 IAT393170 HQX393170 HHB393170 GXF393170 GNJ393170 GDN393170 FTR393170 FJV393170 EZZ393170 EQD393170 EGH393170 DWL393170 DMP393170 DCT393170 CSX393170 CJB393170 BZF393170 BPJ393170 BFN393170 AVR393170 ALV393170 ABZ393170 SD393170 IH393170 WUT327634 WKX327634 WBB327634 VRF327634 VHJ327634 UXN327634 UNR327634 UDV327634 TTZ327634 TKD327634 TAH327634 SQL327634 SGP327634 RWT327634 RMX327634 RDB327634 QTF327634 QJJ327634 PZN327634 PPR327634 PFV327634 OVZ327634 OMD327634 OCH327634 NSL327634 NIP327634 MYT327634 MOX327634 MFB327634 LVF327634 LLJ327634 LBN327634 KRR327634 KHV327634 JXZ327634 JOD327634 JEH327634 IUL327634 IKP327634 IAT327634 HQX327634 HHB327634 GXF327634 GNJ327634 GDN327634 FTR327634 FJV327634 EZZ327634 EQD327634 EGH327634 DWL327634 DMP327634 DCT327634 CSX327634 CJB327634 BZF327634 BPJ327634 BFN327634 AVR327634 ALV327634 ABZ327634 SD327634 IH327634 WUT262098 WKX262098 WBB262098 VRF262098 VHJ262098 UXN262098 UNR262098 UDV262098 TTZ262098 TKD262098 TAH262098 SQL262098 SGP262098 RWT262098 RMX262098 RDB262098 QTF262098 QJJ262098 PZN262098 PPR262098 PFV262098 OVZ262098 OMD262098 OCH262098 NSL262098 NIP262098 MYT262098 MOX262098 MFB262098 LVF262098 LLJ262098 LBN262098 KRR262098 KHV262098 JXZ262098 JOD262098 JEH262098 IUL262098 IKP262098 IAT262098 HQX262098 HHB262098 GXF262098 GNJ262098 GDN262098 FTR262098 FJV262098 EZZ262098 EQD262098 EGH262098 DWL262098 DMP262098 DCT262098 CSX262098 CJB262098 BZF262098 BPJ262098 BFN262098 AVR262098 ALV262098 ABZ262098 SD262098 IH262098 WUT196562 WKX196562 WBB196562 VRF196562 VHJ196562 UXN196562 UNR196562 UDV196562 TTZ196562 TKD196562 TAH196562 SQL196562 SGP196562 RWT196562 RMX196562 RDB196562 QTF196562 QJJ196562 PZN196562 PPR196562 PFV196562 OVZ196562 OMD196562 OCH196562 NSL196562 NIP196562 MYT196562 MOX196562 MFB196562 LVF196562 LLJ196562 LBN196562 KRR196562 KHV196562 JXZ196562 JOD196562 JEH196562 IUL196562 IKP196562 IAT196562 HQX196562 HHB196562 GXF196562 GNJ196562 GDN196562 FTR196562 FJV196562 EZZ196562 EQD196562 EGH196562 DWL196562 DMP196562 DCT196562 CSX196562 CJB196562 BZF196562 BPJ196562 BFN196562 AVR196562 ALV196562 ABZ196562 SD196562 IH196562 WUT131026 WKX131026 WBB131026 VRF131026 VHJ131026 UXN131026 UNR131026 UDV131026 TTZ131026 TKD131026 TAH131026 SQL131026 SGP131026 RWT131026 RMX131026 RDB131026 QTF131026 QJJ131026 PZN131026 PPR131026 PFV131026 OVZ131026 OMD131026 OCH131026 NSL131026 NIP131026 MYT131026 MOX131026 MFB131026 LVF131026 LLJ131026 LBN131026 KRR131026 KHV131026 JXZ131026 JOD131026 JEH131026 IUL131026 IKP131026 IAT131026 HQX131026 HHB131026 GXF131026 GNJ131026 GDN131026 FTR131026 FJV131026 EZZ131026 EQD131026 EGH131026 DWL131026 DMP131026 DCT131026 CSX131026 CJB131026 BZF131026 BPJ131026 BFN131026 AVR131026 ALV131026 ABZ131026 SD131026 IH131026 WUT65490 WKX65490 WBB65490 VRF65490 VHJ65490 UXN65490 UNR65490 UDV65490 TTZ65490 TKD65490 TAH65490 SQL65490 SGP65490 RWT65490 RMX65490 RDB65490 QTF65490 QJJ65490 PZN65490 PPR65490 PFV65490 OVZ65490 OMD65490 OCH65490 NSL65490 NIP65490 MYT65490 MOX65490 MFB65490 LVF65490 LLJ65490 LBN65490 KRR65490 KHV65490 JXZ65490 JOD65490 JEH65490 IUL65490 IKP65490 IAT65490 HQX65490 HHB65490 GXF65490 GNJ65490 GDN65490 FTR65490 FJV65490 EZZ65490 EQD65490 EGH65490 DWL65490 DMP65490 DCT65490 CSX65490 CJB65490 BZF65490 BPJ65490 BFN65490 AVR65490 ALV65490 ABZ65490 SD65490 IH65490 WAZ917496:WAZ982994 VRD917496:VRD982994 VHH917496:VHH982994 UXL917496:UXL982994 UNP917496:UNP982994 UDT917496:UDT982994 TTX917496:TTX982994 TKB917496:TKB982994 TAF917496:TAF982994 SQJ917496:SQJ982994 SGN917496:SGN982994 RWR917496:RWR982994 RMV917496:RMV982994 RCZ917496:RCZ982994 QTD917496:QTD982994 QJH917496:QJH982994 PZL917496:PZL982994 PPP917496:PPP982994 PFT917496:PFT982994 OVX917496:OVX982994 OMB917496:OMB982994 OCF917496:OCF982994 NSJ917496:NSJ982994 NIN917496:NIN982994 MYR917496:MYR982994 MOV917496:MOV982994 MEZ917496:MEZ982994 LVD917496:LVD982994 LLH917496:LLH982994 LBL917496:LBL982994 KRP917496:KRP982994 KHT917496:KHT982994 JXX917496:JXX982994 JOB917496:JOB982994 JEF917496:JEF982994 IUJ917496:IUJ982994 IKN917496:IKN982994 IAR917496:IAR982994 HQV917496:HQV982994 HGZ917496:HGZ982994 GXD917496:GXD982994 GNH917496:GNH982994 GDL917496:GDL982994 FTP917496:FTP982994 FJT917496:FJT982994 EZX917496:EZX982994 EQB917496:EQB982994 EGF917496:EGF982994 DWJ917496:DWJ982994 DMN917496:DMN982994 DCR917496:DCR982994 CSV917496:CSV982994 CIZ917496:CIZ982994 BZD917496:BZD982994 BPH917496:BPH982994 BFL917496:BFL982994 AVP917496:AVP982994 ALT917496:ALT982994 ABX917496:ABX982994 SB917496:SB982994 IF917496:IF982994 WUR851960:WUR917458 WKV983032:WKV1048576 WUX982994:WUZ982994 WLB982994:WLD982994 WBF982994:WBH982994 VRJ982994:VRL982994 VHN982994:VHP982994 UXR982994:UXT982994 UNV982994:UNX982994 UDZ982994:UEB982994 TUD982994:TUF982994 TKH982994:TKJ982994 TAL982994:TAN982994 SQP982994:SQR982994 SGT982994:SGV982994 RWX982994:RWZ982994 RNB982994:RND982994 RDF982994:RDH982994 QTJ982994:QTL982994 QJN982994:QJP982994 PZR982994:PZT982994 PPV982994:PPX982994 PFZ982994:PGB982994 OWD982994:OWF982994 OMH982994:OMJ982994 OCL982994:OCN982994 NSP982994:NSR982994 NIT982994:NIV982994 MYX982994:MYZ982994 MPB982994:MPD982994 MFF982994:MFH982994 LVJ982994:LVL982994 LLN982994:LLP982994 LBR982994:LBT982994 KRV982994:KRX982994 KHZ982994:KIB982994 JYD982994:JYF982994 JOH982994:JOJ982994 JEL982994:JEN982994 IUP982994:IUR982994 IKT982994:IKV982994 IAX982994:IAZ982994 HRB982994:HRD982994 HHF982994:HHH982994 GXJ982994:GXL982994 GNN982994:GNP982994 GDR982994:GDT982994 FTV982994:FTX982994 FJZ982994:FKB982994 FAD982994:FAF982994 EQH982994:EQJ982994 EGL982994:EGN982994 DWP982994:DWR982994 DMT982994:DMV982994 DCX982994:DCZ982994 CTB982994:CTD982994 CJF982994:CJH982994 BZJ982994:BZL982994 BPN982994:BPP982994 BFR982994:BFT982994 AVV982994:AVX982994 ALZ982994:AMB982994 ACD982994:ACF982994 SH982994:SJ982994 IL982994:IN982994 WUX917458:WUZ917458 WLB917458:WLD917458 WBF917458:WBH917458 VRJ917458:VRL917458 VHN917458:VHP917458 UXR917458:UXT917458 UNV917458:UNX917458 UDZ917458:UEB917458 TUD917458:TUF917458 TKH917458:TKJ917458 TAL917458:TAN917458 SQP917458:SQR917458 SGT917458:SGV917458 RWX917458:RWZ917458 RNB917458:RND917458 RDF917458:RDH917458 QTJ917458:QTL917458 QJN917458:QJP917458 PZR917458:PZT917458 PPV917458:PPX917458 PFZ917458:PGB917458 OWD917458:OWF917458 OMH917458:OMJ917458 OCL917458:OCN917458 NSP917458:NSR917458 NIT917458:NIV917458 MYX917458:MYZ917458 MPB917458:MPD917458 MFF917458:MFH917458 LVJ917458:LVL917458 LLN917458:LLP917458 LBR917458:LBT917458 KRV917458:KRX917458 KHZ917458:KIB917458 JYD917458:JYF917458 JOH917458:JOJ917458 JEL917458:JEN917458 IUP917458:IUR917458 IKT917458:IKV917458 IAX917458:IAZ917458 HRB917458:HRD917458 HHF917458:HHH917458 GXJ917458:GXL917458 GNN917458:GNP917458 GDR917458:GDT917458 FTV917458:FTX917458 FJZ917458:FKB917458 FAD917458:FAF917458 EQH917458:EQJ917458 EGL917458:EGN917458 DWP917458:DWR917458 DMT917458:DMV917458 DCX917458:DCZ917458 CTB917458:CTD917458 CJF917458:CJH917458 BZJ917458:BZL917458 BPN917458:BPP917458 BFR917458:BFT917458 AVV917458:AVX917458 ALZ917458:AMB917458 ACD917458:ACF917458 SH917458:SJ917458 IL917458:IN917458 WUX851922:WUZ851922 WLB851922:WLD851922 WBF851922:WBH851922 VRJ851922:VRL851922 VHN851922:VHP851922 UXR851922:UXT851922 UNV851922:UNX851922 UDZ851922:UEB851922 TUD851922:TUF851922 TKH851922:TKJ851922 TAL851922:TAN851922 SQP851922:SQR851922 SGT851922:SGV851922 RWX851922:RWZ851922 RNB851922:RND851922 RDF851922:RDH851922 QTJ851922:QTL851922 QJN851922:QJP851922 PZR851922:PZT851922 PPV851922:PPX851922 PFZ851922:PGB851922 OWD851922:OWF851922 OMH851922:OMJ851922 OCL851922:OCN851922 NSP851922:NSR851922 NIT851922:NIV851922 MYX851922:MYZ851922 MPB851922:MPD851922 MFF851922:MFH851922 LVJ851922:LVL851922 LLN851922:LLP851922 LBR851922:LBT851922 KRV851922:KRX851922 KHZ851922:KIB851922 JYD851922:JYF851922 JOH851922:JOJ851922 JEL851922:JEN851922 IUP851922:IUR851922 IKT851922:IKV851922 IAX851922:IAZ851922 HRB851922:HRD851922 HHF851922:HHH851922 GXJ851922:GXL851922 GNN851922:GNP851922 GDR851922:GDT851922 FTV851922:FTX851922 FJZ851922:FKB851922 FAD851922:FAF851922 EQH851922:EQJ851922 EGL851922:EGN851922 DWP851922:DWR851922 DMT851922:DMV851922 DCX851922:DCZ851922 CTB851922:CTD851922 CJF851922:CJH851922 BZJ851922:BZL851922 BPN851922:BPP851922 BFR851922:BFT851922 AVV851922:AVX851922 ALZ851922:AMB851922 ACD851922:ACF851922 SH851922:SJ851922 IL851922:IN851922 WUX786386:WUZ786386 WLB786386:WLD786386 WBF786386:WBH786386 VRJ786386:VRL786386 VHN786386:VHP786386 UXR786386:UXT786386 UNV786386:UNX786386 UDZ786386:UEB786386 TUD786386:TUF786386 TKH786386:TKJ786386 TAL786386:TAN786386 SQP786386:SQR786386 SGT786386:SGV786386 RWX786386:RWZ786386 RNB786386:RND786386 RDF786386:RDH786386 QTJ786386:QTL786386 QJN786386:QJP786386 PZR786386:PZT786386 PPV786386:PPX786386 PFZ786386:PGB786386 OWD786386:OWF786386 OMH786386:OMJ786386 OCL786386:OCN786386 NSP786386:NSR786386 NIT786386:NIV786386 MYX786386:MYZ786386 MPB786386:MPD786386 MFF786386:MFH786386 LVJ786386:LVL786386 LLN786386:LLP786386 LBR786386:LBT786386 KRV786386:KRX786386 KHZ786386:KIB786386 JYD786386:JYF786386 JOH786386:JOJ786386 JEL786386:JEN786386 IUP786386:IUR786386 IKT786386:IKV786386 IAX786386:IAZ786386 HRB786386:HRD786386 HHF786386:HHH786386 GXJ786386:GXL786386 GNN786386:GNP786386 GDR786386:GDT786386 FTV786386:FTX786386 FJZ786386:FKB786386 FAD786386:FAF786386 EQH786386:EQJ786386 EGL786386:EGN786386 DWP786386:DWR786386 DMT786386:DMV786386 DCX786386:DCZ786386 CTB786386:CTD786386 CJF786386:CJH786386 BZJ786386:BZL786386 BPN786386:BPP786386 BFR786386:BFT786386 AVV786386:AVX786386 ALZ786386:AMB786386 ACD786386:ACF786386 SH786386:SJ786386 IL786386:IN786386 WUX720850:WUZ720850 WLB720850:WLD720850 WBF720850:WBH720850 VRJ720850:VRL720850 VHN720850:VHP720850 UXR720850:UXT720850 UNV720850:UNX720850 UDZ720850:UEB720850 TUD720850:TUF720850 TKH720850:TKJ720850 TAL720850:TAN720850 SQP720850:SQR720850 SGT720850:SGV720850 RWX720850:RWZ720850 RNB720850:RND720850 RDF720850:RDH720850 QTJ720850:QTL720850 QJN720850:QJP720850 PZR720850:PZT720850 PPV720850:PPX720850 PFZ720850:PGB720850 OWD720850:OWF720850 OMH720850:OMJ720850 OCL720850:OCN720850 NSP720850:NSR720850 NIT720850:NIV720850 MYX720850:MYZ720850 MPB720850:MPD720850 MFF720850:MFH720850 LVJ720850:LVL720850 LLN720850:LLP720850 LBR720850:LBT720850 KRV720850:KRX720850 KHZ720850:KIB720850 JYD720850:JYF720850 JOH720850:JOJ720850 JEL720850:JEN720850 IUP720850:IUR720850 IKT720850:IKV720850 IAX720850:IAZ720850 HRB720850:HRD720850 HHF720850:HHH720850 GXJ720850:GXL720850 GNN720850:GNP720850 GDR720850:GDT720850 FTV720850:FTX720850 FJZ720850:FKB720850 FAD720850:FAF720850 EQH720850:EQJ720850 EGL720850:EGN720850 DWP720850:DWR720850 DMT720850:DMV720850 DCX720850:DCZ720850 CTB720850:CTD720850 CJF720850:CJH720850 BZJ720850:BZL720850 BPN720850:BPP720850 BFR720850:BFT720850 AVV720850:AVX720850 ALZ720850:AMB720850 ACD720850:ACF720850 SH720850:SJ720850 IL720850:IN720850 WUX655314:WUZ655314 WLB655314:WLD655314 WBF655314:WBH655314 VRJ655314:VRL655314 VHN655314:VHP655314 UXR655314:UXT655314 UNV655314:UNX655314 UDZ655314:UEB655314 TUD655314:TUF655314 TKH655314:TKJ655314 TAL655314:TAN655314 SQP655314:SQR655314 SGT655314:SGV655314 RWX655314:RWZ655314 RNB655314:RND655314 RDF655314:RDH655314 QTJ655314:QTL655314 QJN655314:QJP655314 PZR655314:PZT655314 PPV655314:PPX655314 PFZ655314:PGB655314 OWD655314:OWF655314 OMH655314:OMJ655314 OCL655314:OCN655314 NSP655314:NSR655314 NIT655314:NIV655314 MYX655314:MYZ655314 MPB655314:MPD655314 MFF655314:MFH655314 LVJ655314:LVL655314 LLN655314:LLP655314 LBR655314:LBT655314 KRV655314:KRX655314 KHZ655314:KIB655314 JYD655314:JYF655314 JOH655314:JOJ655314 JEL655314:JEN655314 IUP655314:IUR655314 IKT655314:IKV655314 IAX655314:IAZ655314 HRB655314:HRD655314 HHF655314:HHH655314 GXJ655314:GXL655314 GNN655314:GNP655314 GDR655314:GDT655314 FTV655314:FTX655314 FJZ655314:FKB655314 FAD655314:FAF655314 EQH655314:EQJ655314 EGL655314:EGN655314 DWP655314:DWR655314 DMT655314:DMV655314 DCX655314:DCZ655314 CTB655314:CTD655314 CJF655314:CJH655314 BZJ655314:BZL655314 BPN655314:BPP655314 BFR655314:BFT655314 AVV655314:AVX655314 ALZ655314:AMB655314 ACD655314:ACF655314 SH655314:SJ655314 IL655314:IN655314 WUX589778:WUZ589778 WLB589778:WLD589778 WBF589778:WBH589778 VRJ589778:VRL589778 VHN589778:VHP589778 UXR589778:UXT589778 UNV589778:UNX589778 UDZ589778:UEB589778 TUD589778:TUF589778 TKH589778:TKJ589778 TAL589778:TAN589778 SQP589778:SQR589778 SGT589778:SGV589778 RWX589778:RWZ589778 RNB589778:RND589778 RDF589778:RDH589778 QTJ589778:QTL589778 QJN589778:QJP589778 PZR589778:PZT589778 PPV589778:PPX589778 PFZ589778:PGB589778 OWD589778:OWF589778 OMH589778:OMJ589778 OCL589778:OCN589778 NSP589778:NSR589778 NIT589778:NIV589778 MYX589778:MYZ589778 MPB589778:MPD589778 MFF589778:MFH589778 LVJ589778:LVL589778 LLN589778:LLP589778 LBR589778:LBT589778 KRV589778:KRX589778 KHZ589778:KIB589778 JYD589778:JYF589778 JOH589778:JOJ589778 JEL589778:JEN589778 IUP589778:IUR589778 IKT589778:IKV589778 IAX589778:IAZ589778 HRB589778:HRD589778 HHF589778:HHH589778 GXJ589778:GXL589778 GNN589778:GNP589778 GDR589778:GDT589778 FTV589778:FTX589778 FJZ589778:FKB589778 FAD589778:FAF589778 EQH589778:EQJ589778 EGL589778:EGN589778 DWP589778:DWR589778 DMT589778:DMV589778 DCX589778:DCZ589778 CTB589778:CTD589778 CJF589778:CJH589778 BZJ589778:BZL589778 BPN589778:BPP589778 BFR589778:BFT589778 AVV589778:AVX589778 ALZ589778:AMB589778 ACD589778:ACF589778 SH589778:SJ589778 IL589778:IN589778 WUX524242:WUZ524242 WLB524242:WLD524242 WBF524242:WBH524242 VRJ524242:VRL524242 VHN524242:VHP524242 UXR524242:UXT524242 UNV524242:UNX524242 UDZ524242:UEB524242 TUD524242:TUF524242 TKH524242:TKJ524242 TAL524242:TAN524242 SQP524242:SQR524242 SGT524242:SGV524242 RWX524242:RWZ524242 RNB524242:RND524242 RDF524242:RDH524242 QTJ524242:QTL524242 QJN524242:QJP524242 PZR524242:PZT524242 PPV524242:PPX524242 PFZ524242:PGB524242 OWD524242:OWF524242 OMH524242:OMJ524242 OCL524242:OCN524242 NSP524242:NSR524242 NIT524242:NIV524242 MYX524242:MYZ524242 MPB524242:MPD524242 MFF524242:MFH524242 LVJ524242:LVL524242 LLN524242:LLP524242 LBR524242:LBT524242 KRV524242:KRX524242 KHZ524242:KIB524242 JYD524242:JYF524242 JOH524242:JOJ524242 JEL524242:JEN524242 IUP524242:IUR524242 IKT524242:IKV524242 IAX524242:IAZ524242 HRB524242:HRD524242 HHF524242:HHH524242 GXJ524242:GXL524242 GNN524242:GNP524242 GDR524242:GDT524242 FTV524242:FTX524242 FJZ524242:FKB524242 FAD524242:FAF524242 EQH524242:EQJ524242 EGL524242:EGN524242 DWP524242:DWR524242 DMT524242:DMV524242 DCX524242:DCZ524242 CTB524242:CTD524242 CJF524242:CJH524242 BZJ524242:BZL524242 BPN524242:BPP524242 BFR524242:BFT524242 AVV524242:AVX524242 ALZ524242:AMB524242 ACD524242:ACF524242 SH524242:SJ524242 IL524242:IN524242 WUX458706:WUZ458706 WLB458706:WLD458706 WBF458706:WBH458706 VRJ458706:VRL458706 VHN458706:VHP458706 UXR458706:UXT458706 UNV458706:UNX458706 UDZ458706:UEB458706 TUD458706:TUF458706 TKH458706:TKJ458706 TAL458706:TAN458706 SQP458706:SQR458706 SGT458706:SGV458706 RWX458706:RWZ458706 RNB458706:RND458706 RDF458706:RDH458706 QTJ458706:QTL458706 QJN458706:QJP458706 PZR458706:PZT458706 PPV458706:PPX458706 PFZ458706:PGB458706 OWD458706:OWF458706 OMH458706:OMJ458706 OCL458706:OCN458706 NSP458706:NSR458706 NIT458706:NIV458706 MYX458706:MYZ458706 MPB458706:MPD458706 MFF458706:MFH458706 LVJ458706:LVL458706 LLN458706:LLP458706 LBR458706:LBT458706 KRV458706:KRX458706 KHZ458706:KIB458706 JYD458706:JYF458706 JOH458706:JOJ458706 JEL458706:JEN458706 IUP458706:IUR458706 IKT458706:IKV458706 IAX458706:IAZ458706 HRB458706:HRD458706 HHF458706:HHH458706 GXJ458706:GXL458706 GNN458706:GNP458706 GDR458706:GDT458706 FTV458706:FTX458706 FJZ458706:FKB458706 FAD458706:FAF458706 EQH458706:EQJ458706 EGL458706:EGN458706 DWP458706:DWR458706 DMT458706:DMV458706 DCX458706:DCZ458706 CTB458706:CTD458706 CJF458706:CJH458706 BZJ458706:BZL458706 BPN458706:BPP458706 BFR458706:BFT458706 AVV458706:AVX458706 ALZ458706:AMB458706 ACD458706:ACF458706 SH458706:SJ458706 IL458706:IN458706 WUX393170:WUZ393170 WLB393170:WLD393170 WBF393170:WBH393170 VRJ393170:VRL393170 VHN393170:VHP393170 UXR393170:UXT393170 UNV393170:UNX393170 UDZ393170:UEB393170 TUD393170:TUF393170 TKH393170:TKJ393170 TAL393170:TAN393170 SQP393170:SQR393170 SGT393170:SGV393170 RWX393170:RWZ393170 RNB393170:RND393170 RDF393170:RDH393170 QTJ393170:QTL393170 QJN393170:QJP393170 PZR393170:PZT393170 PPV393170:PPX393170 PFZ393170:PGB393170 OWD393170:OWF393170 OMH393170:OMJ393170 OCL393170:OCN393170 NSP393170:NSR393170 NIT393170:NIV393170 MYX393170:MYZ393170 MPB393170:MPD393170 MFF393170:MFH393170 LVJ393170:LVL393170 LLN393170:LLP393170 LBR393170:LBT393170 KRV393170:KRX393170 KHZ393170:KIB393170 JYD393170:JYF393170 JOH393170:JOJ393170 JEL393170:JEN393170 IUP393170:IUR393170 IKT393170:IKV393170 IAX393170:IAZ393170 HRB393170:HRD393170 HHF393170:HHH393170 GXJ393170:GXL393170 GNN393170:GNP393170 GDR393170:GDT393170 FTV393170:FTX393170 FJZ393170:FKB393170 FAD393170:FAF393170 EQH393170:EQJ393170 EGL393170:EGN393170 DWP393170:DWR393170 DMT393170:DMV393170 DCX393170:DCZ393170 CTB393170:CTD393170 CJF393170:CJH393170 BZJ393170:BZL393170 BPN393170:BPP393170 BFR393170:BFT393170 AVV393170:AVX393170 ALZ393170:AMB393170 ACD393170:ACF393170 SH393170:SJ393170 IL393170:IN393170 WUX327634:WUZ327634 WLB327634:WLD327634 WBF327634:WBH327634 VRJ327634:VRL327634 VHN327634:VHP327634 UXR327634:UXT327634 UNV327634:UNX327634 UDZ327634:UEB327634 TUD327634:TUF327634 TKH327634:TKJ327634 TAL327634:TAN327634 SQP327634:SQR327634 SGT327634:SGV327634 RWX327634:RWZ327634 RNB327634:RND327634 RDF327634:RDH327634 QTJ327634:QTL327634 QJN327634:QJP327634 PZR327634:PZT327634 PPV327634:PPX327634 PFZ327634:PGB327634 OWD327634:OWF327634 OMH327634:OMJ327634 OCL327634:OCN327634 NSP327634:NSR327634 NIT327634:NIV327634 MYX327634:MYZ327634 MPB327634:MPD327634 MFF327634:MFH327634 LVJ327634:LVL327634 LLN327634:LLP327634 LBR327634:LBT327634 KRV327634:KRX327634 KHZ327634:KIB327634 JYD327634:JYF327634 JOH327634:JOJ327634 JEL327634:JEN327634 IUP327634:IUR327634 IKT327634:IKV327634 IAX327634:IAZ327634 HRB327634:HRD327634 HHF327634:HHH327634 GXJ327634:GXL327634 GNN327634:GNP327634 GDR327634:GDT327634 FTV327634:FTX327634 FJZ327634:FKB327634 FAD327634:FAF327634 EQH327634:EQJ327634 EGL327634:EGN327634 DWP327634:DWR327634 DMT327634:DMV327634 DCX327634:DCZ327634 CTB327634:CTD327634 CJF327634:CJH327634 BZJ327634:BZL327634 BPN327634:BPP327634 BFR327634:BFT327634 AVV327634:AVX327634 ALZ327634:AMB327634 ACD327634:ACF327634 SH327634:SJ327634 IL327634:IN327634 WUX262098:WUZ262098 WLB262098:WLD262098 WBF262098:WBH262098 VRJ262098:VRL262098 VHN262098:VHP262098 UXR262098:UXT262098 UNV262098:UNX262098 UDZ262098:UEB262098 TUD262098:TUF262098 TKH262098:TKJ262098 TAL262098:TAN262098 SQP262098:SQR262098 SGT262098:SGV262098 RWX262098:RWZ262098 RNB262098:RND262098 RDF262098:RDH262098 QTJ262098:QTL262098 QJN262098:QJP262098 PZR262098:PZT262098 PPV262098:PPX262098 PFZ262098:PGB262098 OWD262098:OWF262098 OMH262098:OMJ262098 OCL262098:OCN262098 NSP262098:NSR262098 NIT262098:NIV262098 MYX262098:MYZ262098 MPB262098:MPD262098 MFF262098:MFH262098 LVJ262098:LVL262098 LLN262098:LLP262098 LBR262098:LBT262098 KRV262098:KRX262098 KHZ262098:KIB262098 JYD262098:JYF262098 JOH262098:JOJ262098 JEL262098:JEN262098 IUP262098:IUR262098 IKT262098:IKV262098 IAX262098:IAZ262098 HRB262098:HRD262098 HHF262098:HHH262098 GXJ262098:GXL262098 GNN262098:GNP262098 GDR262098:GDT262098 FTV262098:FTX262098 FJZ262098:FKB262098 FAD262098:FAF262098 EQH262098:EQJ262098 EGL262098:EGN262098 DWP262098:DWR262098 DMT262098:DMV262098 DCX262098:DCZ262098 CTB262098:CTD262098 CJF262098:CJH262098 BZJ262098:BZL262098 BPN262098:BPP262098 BFR262098:BFT262098 AVV262098:AVX262098 ALZ262098:AMB262098 ACD262098:ACF262098 SH262098:SJ262098 IL262098:IN262098 WUX196562:WUZ196562 WLB196562:WLD196562 WBF196562:WBH196562 VRJ196562:VRL196562 VHN196562:VHP196562 UXR196562:UXT196562 UNV196562:UNX196562 UDZ196562:UEB196562 TUD196562:TUF196562 TKH196562:TKJ196562 TAL196562:TAN196562 SQP196562:SQR196562 SGT196562:SGV196562 RWX196562:RWZ196562 RNB196562:RND196562 RDF196562:RDH196562 QTJ196562:QTL196562 QJN196562:QJP196562 PZR196562:PZT196562 PPV196562:PPX196562 PFZ196562:PGB196562 OWD196562:OWF196562 OMH196562:OMJ196562 OCL196562:OCN196562 NSP196562:NSR196562 NIT196562:NIV196562 MYX196562:MYZ196562 MPB196562:MPD196562 MFF196562:MFH196562 LVJ196562:LVL196562 LLN196562:LLP196562 LBR196562:LBT196562 KRV196562:KRX196562 KHZ196562:KIB196562 JYD196562:JYF196562 JOH196562:JOJ196562 JEL196562:JEN196562 IUP196562:IUR196562 IKT196562:IKV196562 IAX196562:IAZ196562 HRB196562:HRD196562 HHF196562:HHH196562 GXJ196562:GXL196562 GNN196562:GNP196562 GDR196562:GDT196562 FTV196562:FTX196562 FJZ196562:FKB196562 FAD196562:FAF196562 EQH196562:EQJ196562 EGL196562:EGN196562 DWP196562:DWR196562 DMT196562:DMV196562 DCX196562:DCZ196562 CTB196562:CTD196562 CJF196562:CJH196562 BZJ196562:BZL196562 BPN196562:BPP196562 BFR196562:BFT196562 AVV196562:AVX196562 ALZ196562:AMB196562 ACD196562:ACF196562 SH196562:SJ196562 IL196562:IN196562 WUX131026:WUZ131026 WLB131026:WLD131026 WBF131026:WBH131026 VRJ131026:VRL131026 VHN131026:VHP131026 UXR131026:UXT131026 UNV131026:UNX131026 UDZ131026:UEB131026 TUD131026:TUF131026 TKH131026:TKJ131026 TAL131026:TAN131026 SQP131026:SQR131026 SGT131026:SGV131026 RWX131026:RWZ131026 RNB131026:RND131026 RDF131026:RDH131026 QTJ131026:QTL131026 QJN131026:QJP131026 PZR131026:PZT131026 PPV131026:PPX131026 PFZ131026:PGB131026 OWD131026:OWF131026 OMH131026:OMJ131026 OCL131026:OCN131026 NSP131026:NSR131026 NIT131026:NIV131026 MYX131026:MYZ131026 MPB131026:MPD131026 MFF131026:MFH131026 LVJ131026:LVL131026 LLN131026:LLP131026 LBR131026:LBT131026 KRV131026:KRX131026 KHZ131026:KIB131026 JYD131026:JYF131026 JOH131026:JOJ131026 JEL131026:JEN131026 IUP131026:IUR131026 IKT131026:IKV131026 IAX131026:IAZ131026 HRB131026:HRD131026 HHF131026:HHH131026 GXJ131026:GXL131026 GNN131026:GNP131026 GDR131026:GDT131026 FTV131026:FTX131026 FJZ131026:FKB131026 FAD131026:FAF131026 EQH131026:EQJ131026 EGL131026:EGN131026 DWP131026:DWR131026 DMT131026:DMV131026 DCX131026:DCZ131026 CTB131026:CTD131026 CJF131026:CJH131026 BZJ131026:BZL131026 BPN131026:BPP131026 BFR131026:BFT131026 AVV131026:AVX131026 ALZ131026:AMB131026 ACD131026:ACF131026 SH131026:SJ131026 IL131026:IN131026 WUX65490:WUZ65490 WLB65490:WLD65490 WBF65490:WBH65490 VRJ65490:VRL65490 VHN65490:VHP65490 UXR65490:UXT65490 UNV65490:UNX65490 UDZ65490:UEB65490 TUD65490:TUF65490 TKH65490:TKJ65490 TAL65490:TAN65490 SQP65490:SQR65490 SGT65490:SGV65490 RWX65490:RWZ65490 RNB65490:RND65490 RDF65490:RDH65490 QTJ65490:QTL65490 QJN65490:QJP65490 PZR65490:PZT65490 PPV65490:PPX65490 PFZ65490:PGB65490 OWD65490:OWF65490 OMH65490:OMJ65490 OCL65490:OCN65490 NSP65490:NSR65490 NIT65490:NIV65490 MYX65490:MYZ65490 MPB65490:MPD65490 MFF65490:MFH65490 LVJ65490:LVL65490 LLN65490:LLP65490 LBR65490:LBT65490 KRV65490:KRX65490 KHZ65490:KIB65490 JYD65490:JYF65490 JOH65490:JOJ65490 JEL65490:JEN65490 IUP65490:IUR65490 IKT65490:IKV65490 IAX65490:IAZ65490 HRB65490:HRD65490 HHF65490:HHH65490 GXJ65490:GXL65490 GNN65490:GNP65490 GDR65490:GDT65490 FTV65490:FTX65490 FJZ65490:FKB65490 FAD65490:FAF65490 EQH65490:EQJ65490 EGL65490:EGN65490 DWP65490:DWR65490 DMT65490:DMV65490 DCX65490:DCZ65490 CTB65490:CTD65490 CJF65490:CJH65490 BZJ65490:BZL65490 BPN65490:BPP65490 BFR65490:BFT65490 AVV65490:AVX65490 ALZ65490:AMB65490 ACD65490:ACF65490 SH65490:SJ65490 IL65490:IN65490 WKV851960:WKV917458 WAZ851960:WAZ917458 VRD851960:VRD917458 VHH851960:VHH917458 UXL851960:UXL917458 UNP851960:UNP917458 UDT851960:UDT917458 TTX851960:TTX917458 TKB851960:TKB917458 TAF851960:TAF917458 SQJ851960:SQJ917458 SGN851960:SGN917458 RWR851960:RWR917458 RMV851960:RMV917458 RCZ851960:RCZ917458 QTD851960:QTD917458 QJH851960:QJH917458 PZL851960:PZL917458 PPP851960:PPP917458 PFT851960:PFT917458 OVX851960:OVX917458 OMB851960:OMB917458 OCF851960:OCF917458 NSJ851960:NSJ917458 NIN851960:NIN917458 MYR851960:MYR917458 MOV851960:MOV917458 MEZ851960:MEZ917458 LVD851960:LVD917458 LLH851960:LLH917458 LBL851960:LBL917458 KRP851960:KRP917458 KHT851960:KHT917458 JXX851960:JXX917458 JOB851960:JOB917458 JEF851960:JEF917458 IUJ851960:IUJ917458 IKN851960:IKN917458 IAR851960:IAR917458 HQV851960:HQV917458 HGZ851960:HGZ917458 GXD851960:GXD917458 GNH851960:GNH917458 GDL851960:GDL917458 FTP851960:FTP917458 FJT851960:FJT917458 EZX851960:EZX917458 EQB851960:EQB917458 EGF851960:EGF917458 DWJ851960:DWJ917458 DMN851960:DMN917458 DCR851960:DCR917458 CSV851960:CSV917458 CIZ851960:CIZ917458 BZD851960:BZD917458 BPH851960:BPH917458 BFL851960:BFL917458 AVP851960:AVP917458 ALT851960:ALT917458 ABX851960:ABX917458 SB851960:SB917458 C131064:C196562 C196600:C262098 C262136:C327634 C327672:C393170 C393208:C458706 C458744:C524242 C524280:C589778 C589816:C655314 C655352:C720850 C720888:C786386 C786424:C851922 C851960:C917458 C917496:C982994 C983032:C1048576 A983032:A1048576 A65528:A131026 A131064:A196562 A196600:A262098 A262136:A327634 A327672:A393170 A393208:A458706 A458744:A524242 A524280:A589778 A589816:A655314 A655352:A720850 A720888:A786386 A786424:A851922 A851960:A917458 A917496:A982994 WAZ23:WAZ65490 VRD23:VRD65490 VHH23:VHH65490 UXL23:UXL65490 UNP23:UNP65490 UDT23:UDT65490 TTX23:TTX65490 TKB23:TKB65490 TAF23:TAF65490 SQJ23:SQJ65490 SGN23:SGN65490 RWR23:RWR65490 RMV23:RMV65490 RCZ23:RCZ65490 QTD23:QTD65490 QJH23:QJH65490 PZL23:PZL65490 PPP23:PPP65490 PFT23:PFT65490 OVX23:OVX65490 OMB23:OMB65490 OCF23:OCF65490 NSJ23:NSJ65490 NIN23:NIN65490 MYR23:MYR65490 MOV23:MOV65490 MEZ23:MEZ65490 LVD23:LVD65490 LLH23:LLH65490 LBL23:LBL65490 KRP23:KRP65490 KHT23:KHT65490 JXX23:JXX65490 JOB23:JOB65490 JEF23:JEF65490 IUJ23:IUJ65490 IKN23:IKN65490 IAR23:IAR65490 HQV23:HQV65490 HGZ23:HGZ65490 GXD23:GXD65490 GNH23:GNH65490 GDL23:GDL65490 FTP23:FTP65490 FJT23:FJT65490 EZX23:EZX65490 EQB23:EQB65490 EGF23:EGF65490 DWJ23:DWJ65490 DMN23:DMN65490 DCR23:DCR65490 CSV23:CSV65490 CIZ23:CIZ65490 BZD23:BZD65490 BPH23:BPH65490 BFL23:BFL65490 AVP23:AVP65490 ALT23:ALT65490 ABX23:ABX65490 SB23:SB65490 IF23:IF65490 WUT23:WUU65489 WKX23:WKY65489 WBB23:WBC65489 VRF23:VRG65489 VHJ23:VHK65489 UXN23:UXO65489 UNR23:UNS65489 UDV23:UDW65489 TTZ23:TUA65489 TKD23:TKE65489 TAH23:TAI65489 SQL23:SQM65489 SGP23:SGQ65489 RWT23:RWU65489 RMX23:RMY65489 RDB23:RDC65489 QTF23:QTG65489 QJJ23:QJK65489 PZN23:PZO65489 PPR23:PPS65489 PFV23:PFW65489 OVZ23:OWA65489 OMD23:OME65489 OCH23:OCI65489 NSL23:NSM65489 NIP23:NIQ65489 MYT23:MYU65489 MOX23:MOY65489 MFB23:MFC65489 LVF23:LVG65489 LLJ23:LLK65489 LBN23:LBO65489 KRR23:KRS65489 KHV23:KHW65489 JXZ23:JYA65489 JOD23:JOE65489 JEH23:JEI65489 IUL23:IUM65489 IKP23:IKQ65489 IAT23:IAU65489 HQX23:HQY65489 HHB23:HHC65489 GXF23:GXG65489 GNJ23:GNK65489 GDN23:GDO65489 FTR23:FTS65489 FJV23:FJW65489 EZZ23:FAA65489 EQD23:EQE65489 EGH23:EGI65489 DWL23:DWM65489 DMP23:DMQ65489 DCT23:DCU65489 CSX23:CSY65489 CJB23:CJC65489 BZF23:BZG65489 BPJ23:BPK65489 BFN23:BFO65489 AVR23:AVS65489 ALV23:ALW65489 ABZ23:ACA65489 SD23:SE65489 IH23:II65489 C23:C65490 WUR23:WUR65490 A13:A65490 WKV23:WKV65490 C13:D22 WUW13:WUW22 WLA13:WLA22 WBE13:WBE22 VRI13:VRI22 VHM13:VHM22 UXQ13:UXQ22 UNU13:UNU22 UDY13:UDY22 TUC13:TUC22 TKG13:TKG22 TAK13:TAK22 SQO13:SQO22 SGS13:SGS22 RWW13:RWW22 RNA13:RNA22 RDE13:RDE22 QTI13:QTI22 QJM13:QJM22 PZQ13:PZQ22 PPU13:PPU22 PFY13:PFY22 OWC13:OWC22 OMG13:OMG22 OCK13:OCK22 NSO13:NSO22 NIS13:NIS22 MYW13:MYW22 MPA13:MPA22 MFE13:MFE22 LVI13:LVI22 LLM13:LLM22 LBQ13:LBQ22 KRU13:KRU22 KHY13:KHY22 JYC13:JYC22 JOG13:JOG22 JEK13:JEK22 IUO13:IUO22 IKS13:IKS22 IAW13:IAW22 HRA13:HRA22 HHE13:HHE22 GXI13:GXI22 GNM13:GNM22 GDQ13:GDQ22 FTU13:FTU22 FJY13:FJY22 FAC13:FAC22 EQG13:EQG22 EGK13:EGK22 DWO13:DWO22 DMS13:DMS22 DCW13:DCW22 CTA13:CTA22 CJE13:CJE22 BZI13:BZI22 BPM13:BPM22 BFQ13:BFQ22 AVU13:AVU22 ALY13:ALY22 ACC13:ACC22 SG13:SG22 IK13:IK22 WUY13:WUZ22 WLC13:WLD22 WBG13:WBH22 VRK13:VRL22 VHO13:VHP22 UXS13:UXT22 UNW13:UNX22 UEA13:UEB22 TUE13:TUF22 TKI13:TKJ22 TAM13:TAN22 SQQ13:SQR22 SGU13:SGV22 RWY13:RWZ22 RNC13:RND22 RDG13:RDH22 QTK13:QTL22 QJO13:QJP22 PZS13:PZT22 PPW13:PPX22 PGA13:PGB22 OWE13:OWF22 OMI13:OMJ22 OCM13:OCN22 NSQ13:NSR22 NIU13:NIV22 MYY13:MYZ22 MPC13:MPD22 MFG13:MFH22 LVK13:LVL22 LLO13:LLP22 LBS13:LBT22 KRW13:KRX22 KIA13:KIB22 JYE13:JYF22 JOI13:JOJ22 JEM13:JEN22 IUQ13:IUR22 IKU13:IKV22 IAY13:IAZ22 HRC13:HRD22 HHG13:HHH22 GXK13:GXL22 GNO13:GNP22 GDS13:GDT22 FTW13:FTX22 FKA13:FKB22 FAE13:FAF22 EQI13:EQJ22 EGM13:EGN22 DWQ13:DWR22 DMU13:DMV22 DCY13:DCZ22 CTC13:CTD22 CJG13:CJH22 BZK13:BZL22 BPO13:BPP22 BFS13:BFT22 AVW13:AVX22 AMA13:AMB22 ACE13:ACF22 SI13:SJ22 IM13:IN22" xr:uid="{00000000-0002-0000-0000-000001000000}">
      <formula1>LENB(A13)&lt;=10</formula1>
    </dataValidation>
    <dataValidation type="textLength" imeMode="halfAlpha" allowBlank="1" showInputMessage="1" showErrorMessage="1" error="半角15文字以内で設定してください。" sqref="C2:D6" xr:uid="{00000000-0002-0000-0000-000002000000}">
      <formula1>0</formula1>
      <formula2>15</formula2>
    </dataValidation>
    <dataValidation type="textLength" imeMode="halfAlpha" allowBlank="1" showInputMessage="1" showErrorMessage="1" error="半角5文字以内で設定してください。" sqref="A2:A6 E2:E6" xr:uid="{00000000-0002-0000-0000-000003000000}">
      <formula1>0</formula1>
      <formula2>5</formula2>
    </dataValidation>
    <dataValidation type="custom" allowBlank="1" showInputMessage="1" showErrorMessage="1" error="半角60文字以内で設定してください。" sqref="B2:B6" xr:uid="{00000000-0002-0000-0000-000004000000}">
      <formula1>LENB(B2)&lt;=60</formula1>
    </dataValidation>
  </dataValidations>
  <pageMargins left="0.7" right="0.7" top="0.75" bottom="0.75" header="0.3" footer="0.3"/>
  <ignoredErrors>
    <ignoredError sqref="A2:E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showGridLines="0" zoomScaleNormal="100" workbookViewId="0"/>
  </sheetViews>
  <sheetFormatPr defaultColWidth="18.5" defaultRowHeight="13.5"/>
  <cols>
    <col min="1" max="16384" width="18.5" style="3"/>
  </cols>
  <sheetData>
    <row r="1" spans="1:6" s="2" customFormat="1" ht="40.5" customHeight="1">
      <c r="A1" s="9" t="s">
        <v>0</v>
      </c>
      <c r="B1" s="9" t="s">
        <v>1</v>
      </c>
      <c r="C1" s="9" t="s">
        <v>2</v>
      </c>
      <c r="D1" s="10" t="s">
        <v>3</v>
      </c>
      <c r="E1" s="9" t="s">
        <v>4</v>
      </c>
      <c r="F1" s="7"/>
    </row>
    <row r="2" spans="1:6" ht="14.25" customHeight="1">
      <c r="A2" s="11"/>
      <c r="B2" s="11"/>
      <c r="C2" s="11"/>
      <c r="D2" s="8"/>
      <c r="E2" s="11"/>
    </row>
    <row r="3" spans="1:6" ht="13.5" customHeight="1">
      <c r="A3" s="11"/>
      <c r="B3" s="11"/>
      <c r="C3" s="11"/>
      <c r="D3" s="8"/>
      <c r="E3" s="11"/>
    </row>
    <row r="4" spans="1:6" ht="13.5" customHeight="1">
      <c r="A4" s="11"/>
      <c r="B4" s="11"/>
      <c r="C4" s="11"/>
      <c r="D4" s="8"/>
      <c r="E4" s="11"/>
    </row>
    <row r="5" spans="1:6">
      <c r="A5" s="11"/>
      <c r="B5" s="11"/>
      <c r="C5" s="11"/>
      <c r="D5" s="8"/>
      <c r="E5" s="11"/>
    </row>
    <row r="6" spans="1:6">
      <c r="A6" s="11"/>
      <c r="B6" s="11"/>
      <c r="C6" s="11"/>
      <c r="D6" s="8"/>
      <c r="E6" s="11"/>
    </row>
  </sheetData>
  <phoneticPr fontId="2"/>
  <conditionalFormatting sqref="A1:C1 E1 A2:B6">
    <cfRule type="expression" dxfId="0" priority="8" stopIfTrue="1">
      <formula>LENB(A1)&lt;=10</formula>
    </cfRule>
  </conditionalFormatting>
  <dataValidations count="3">
    <dataValidation type="custom" allowBlank="1" showInputMessage="1" showErrorMessage="1" error="半角60文字以内で設定してください。" sqref="B2:B6" xr:uid="{00000000-0002-0000-0100-000000000000}">
      <formula1>LENB(B2)&lt;=60</formula1>
    </dataValidation>
    <dataValidation type="textLength" imeMode="halfAlpha" allowBlank="1" showInputMessage="1" showErrorMessage="1" error="半角5文字以内で設定してください。" sqref="A2:A6 E2:E6" xr:uid="{00000000-0002-0000-0100-000001000000}">
      <formula1>0</formula1>
      <formula2>5</formula2>
    </dataValidation>
    <dataValidation type="textLength" imeMode="halfAlpha" allowBlank="1" showInputMessage="1" showErrorMessage="1" error="半角15文字以内で設定してください。" sqref="C2:D6" xr:uid="{00000000-0002-0000-0100-000002000000}">
      <formula1>0</formula1>
      <formula2>15</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vt:lpstr>
    </vt:vector>
  </TitlesOfParts>
  <Company>株式会社ラクス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 みどり</cp:lastModifiedBy>
  <dcterms:created xsi:type="dcterms:W3CDTF">2019-07-08T08:36:14Z</dcterms:created>
  <dcterms:modified xsi:type="dcterms:W3CDTF">2023-06-16T02:37:34Z</dcterms:modified>
</cp:coreProperties>
</file>