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G:\共有ドライブ\■ラクス共通\98.共有\27.R精算\楽楽クラウド コンテンツ整理（担当：CS戦略部）\01.楽楽精算\05.サクセスナビ掲載資料\00.CSV取込テンプレート（初期設定用）\"/>
    </mc:Choice>
  </mc:AlternateContent>
  <xr:revisionPtr revIDLastSave="0" documentId="13_ncr:1_{E0D3DF10-CC2A-4668-9ED1-0AED19432B82}" xr6:coauthVersionLast="47" xr6:coauthVersionMax="47" xr10:uidLastSave="{00000000-0000-0000-0000-000000000000}"/>
  <bookViews>
    <workbookView xWindow="-120" yWindow="-120" windowWidth="29040" windowHeight="15720" xr2:uid="{00000000-000D-0000-FFFF-FFFF00000000}"/>
  </bookViews>
  <sheets>
    <sheet name="記入例" sheetId="2" r:id="rId1"/>
    <sheet name="テンプレート"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<sst xmlns="http://schemas.openxmlformats.org/spreadsheetml/2006/main" count="156" uniqueCount="103">
  <si>
    <t>社員コード</t>
  </si>
  <si>
    <t>社員名</t>
  </si>
  <si>
    <t>社員略名</t>
  </si>
  <si>
    <t>E-MAIL</t>
  </si>
  <si>
    <t>権限</t>
  </si>
  <si>
    <t>所属１:部門コード</t>
    <phoneticPr fontId="3"/>
  </si>
  <si>
    <t>所属１:役職コード</t>
  </si>
  <si>
    <t>100001</t>
    <phoneticPr fontId="2"/>
  </si>
  <si>
    <t>営業　太郎</t>
    <rPh sb="0" eb="2">
      <t>エイギョウ</t>
    </rPh>
    <rPh sb="3" eb="5">
      <t>タロウ</t>
    </rPh>
    <phoneticPr fontId="2"/>
  </si>
  <si>
    <t>営業太郎</t>
    <rPh sb="0" eb="2">
      <t>エイギョウ</t>
    </rPh>
    <rPh sb="2" eb="4">
      <t>タロウ</t>
    </rPh>
    <phoneticPr fontId="2"/>
  </si>
  <si>
    <t>rakuraku-support@rakus.co.jp</t>
    <phoneticPr fontId="2"/>
  </si>
  <si>
    <t>1</t>
    <phoneticPr fontId="2"/>
  </si>
  <si>
    <t>11001</t>
    <phoneticPr fontId="2"/>
  </si>
  <si>
    <t>100</t>
    <phoneticPr fontId="2"/>
  </si>
  <si>
    <t>100002</t>
  </si>
  <si>
    <t>営業　二郎</t>
    <rPh sb="0" eb="2">
      <t>エイギョウ</t>
    </rPh>
    <rPh sb="3" eb="5">
      <t>ジロウ</t>
    </rPh>
    <phoneticPr fontId="2"/>
  </si>
  <si>
    <t>営業二郎</t>
    <rPh sb="0" eb="2">
      <t>エイギョウ</t>
    </rPh>
    <rPh sb="2" eb="4">
      <t>ジロウ</t>
    </rPh>
    <phoneticPr fontId="2"/>
  </si>
  <si>
    <t>1</t>
  </si>
  <si>
    <t>11001</t>
    <phoneticPr fontId="2"/>
  </si>
  <si>
    <t>100</t>
    <phoneticPr fontId="2"/>
  </si>
  <si>
    <t>100003</t>
  </si>
  <si>
    <t>営業　三郎</t>
    <rPh sb="0" eb="2">
      <t>エイギョウ</t>
    </rPh>
    <rPh sb="3" eb="5">
      <t>サブロウ</t>
    </rPh>
    <phoneticPr fontId="2"/>
  </si>
  <si>
    <t>営業三郎</t>
    <rPh sb="0" eb="2">
      <t>エイギョウ</t>
    </rPh>
    <rPh sb="2" eb="4">
      <t>サブロウ</t>
    </rPh>
    <phoneticPr fontId="2"/>
  </si>
  <si>
    <t>rakuraku-support@rakus.co.jp</t>
    <phoneticPr fontId="2"/>
  </si>
  <si>
    <t>2</t>
  </si>
  <si>
    <t>100004</t>
  </si>
  <si>
    <t>課長　四郎</t>
    <rPh sb="0" eb="2">
      <t>カチョウ</t>
    </rPh>
    <rPh sb="3" eb="5">
      <t>シロウ</t>
    </rPh>
    <phoneticPr fontId="2"/>
  </si>
  <si>
    <t>課長四郎</t>
    <rPh sb="0" eb="2">
      <t>カチョウ</t>
    </rPh>
    <rPh sb="2" eb="4">
      <t>シロウ</t>
    </rPh>
    <phoneticPr fontId="2"/>
  </si>
  <si>
    <t>101</t>
    <phoneticPr fontId="2"/>
  </si>
  <si>
    <t>100005</t>
  </si>
  <si>
    <t>部長　五郎</t>
    <rPh sb="0" eb="2">
      <t>ブチョウ</t>
    </rPh>
    <rPh sb="3" eb="5">
      <t>ゴロウ</t>
    </rPh>
    <phoneticPr fontId="2"/>
  </si>
  <si>
    <t>部長五郎</t>
    <rPh sb="0" eb="2">
      <t>ブチョウ</t>
    </rPh>
    <rPh sb="2" eb="4">
      <t>ゴロウ</t>
    </rPh>
    <phoneticPr fontId="2"/>
  </si>
  <si>
    <t>10001</t>
    <phoneticPr fontId="2"/>
  </si>
  <si>
    <t>102</t>
    <phoneticPr fontId="2"/>
  </si>
  <si>
    <t>100006</t>
  </si>
  <si>
    <t>役員　六郎</t>
    <rPh sb="0" eb="2">
      <t>ヤクイン</t>
    </rPh>
    <rPh sb="3" eb="5">
      <t>ロクロウ</t>
    </rPh>
    <phoneticPr fontId="2"/>
  </si>
  <si>
    <t>役員六郎</t>
    <rPh sb="0" eb="2">
      <t>ヤクイン</t>
    </rPh>
    <rPh sb="2" eb="4">
      <t>ロクロウ</t>
    </rPh>
    <phoneticPr fontId="2"/>
  </si>
  <si>
    <t>5</t>
  </si>
  <si>
    <t>12001</t>
    <phoneticPr fontId="2"/>
  </si>
  <si>
    <t>104</t>
    <phoneticPr fontId="2"/>
  </si>
  <si>
    <t>100007</t>
  </si>
  <si>
    <t>社長　七朗</t>
    <rPh sb="0" eb="2">
      <t>シャチョウ</t>
    </rPh>
    <rPh sb="3" eb="4">
      <t>ナナ</t>
    </rPh>
    <rPh sb="4" eb="5">
      <t>ロウ</t>
    </rPh>
    <phoneticPr fontId="2"/>
  </si>
  <si>
    <t>社長七郎</t>
    <rPh sb="0" eb="2">
      <t>シャチョウ</t>
    </rPh>
    <rPh sb="2" eb="3">
      <t>ナナ</t>
    </rPh>
    <rPh sb="3" eb="4">
      <t>ロウ</t>
    </rPh>
    <phoneticPr fontId="2"/>
  </si>
  <si>
    <t>13001</t>
    <phoneticPr fontId="2"/>
  </si>
  <si>
    <t>105</t>
    <phoneticPr fontId="2"/>
  </si>
  <si>
    <t>100008</t>
  </si>
  <si>
    <t>経理　花子</t>
    <rPh sb="0" eb="2">
      <t>ケイリ</t>
    </rPh>
    <rPh sb="3" eb="5">
      <t>ハナコ</t>
    </rPh>
    <phoneticPr fontId="2"/>
  </si>
  <si>
    <t>経理花子</t>
    <rPh sb="0" eb="2">
      <t>ケイリ</t>
    </rPh>
    <rPh sb="2" eb="4">
      <t>ハナコ</t>
    </rPh>
    <phoneticPr fontId="2"/>
  </si>
  <si>
    <t>99999</t>
  </si>
  <si>
    <t>90001</t>
    <phoneticPr fontId="2"/>
  </si>
  <si>
    <t>所属２:部門コード</t>
  </si>
  <si>
    <t>所属２:役職コード</t>
  </si>
  <si>
    <t>所属３:部門コード</t>
  </si>
  <si>
    <t>所属３:役職コード</t>
  </si>
  <si>
    <t>21001</t>
    <phoneticPr fontId="2"/>
  </si>
  <si>
    <t>90001</t>
    <phoneticPr fontId="2"/>
  </si>
  <si>
    <t>振込先銀行コード</t>
  </si>
  <si>
    <t>振込先支店コード</t>
  </si>
  <si>
    <t>口座種目</t>
  </si>
  <si>
    <t>口座番号</t>
  </si>
  <si>
    <t>名義カナ</t>
  </si>
  <si>
    <t>001</t>
  </si>
  <si>
    <t>普通</t>
  </si>
  <si>
    <t>ｴｲｷﾞｮｳﾀﾛｳ</t>
  </si>
  <si>
    <t>002</t>
  </si>
  <si>
    <t>ｴｲｷﾞｮｳｼﾞﾛｳ</t>
  </si>
  <si>
    <t>003</t>
  </si>
  <si>
    <t>ｴｲｷﾞｮｳｻﾌﾞﾛｳ</t>
  </si>
  <si>
    <t>0009</t>
    <phoneticPr fontId="2"/>
  </si>
  <si>
    <t>ｶﾁｮｳｼﾛｳ</t>
  </si>
  <si>
    <t>ﾌﾞﾁｮｳｺﾞﾛｳ</t>
  </si>
  <si>
    <t>ﾔｸｲﾝﾛｸﾛｳ</t>
  </si>
  <si>
    <t>001</t>
    <phoneticPr fontId="2"/>
  </si>
  <si>
    <t>ｼｬﾁｮｳﾅﾅﾛｳ</t>
  </si>
  <si>
    <t>ｹｲﾘﾊﾅｺ</t>
  </si>
  <si>
    <t>0001</t>
    <phoneticPr fontId="2"/>
  </si>
  <si>
    <t>3333333</t>
    <phoneticPr fontId="2"/>
  </si>
  <si>
    <t>5555555</t>
    <phoneticPr fontId="2"/>
  </si>
  <si>
    <t>1111111</t>
    <phoneticPr fontId="2"/>
  </si>
  <si>
    <t>2222222</t>
    <phoneticPr fontId="2"/>
  </si>
  <si>
    <t>4444444</t>
    <phoneticPr fontId="2"/>
  </si>
  <si>
    <t>6666666</t>
    <phoneticPr fontId="2"/>
  </si>
  <si>
    <t>7777777</t>
    <phoneticPr fontId="2"/>
  </si>
  <si>
    <t>8888888</t>
    <phoneticPr fontId="2"/>
  </si>
  <si>
    <t>▼保存～取込手順（Excel）</t>
    <rPh sb="1" eb="3">
      <t>ホゾン</t>
    </rPh>
    <rPh sb="4" eb="6">
      <t>トリコミ</t>
    </rPh>
    <rPh sb="6" eb="8">
      <t>テジュン</t>
    </rPh>
    <phoneticPr fontId="2"/>
  </si>
  <si>
    <t>①　「テンプレート」に情報を入力</t>
    <rPh sb="11" eb="13">
      <t>ジョウホウ</t>
    </rPh>
    <rPh sb="14" eb="16">
      <t>ニュウリョク</t>
    </rPh>
    <phoneticPr fontId="2"/>
  </si>
  <si>
    <t>③　「名前を付けて保存」のファイルの種類を、「CSV（コンマ区切り）（*.csv）」で保存</t>
    <rPh sb="18" eb="20">
      <t>シュルイ</t>
    </rPh>
    <rPh sb="30" eb="32">
      <t>クギ</t>
    </rPh>
    <rPh sb="43" eb="45">
      <t>ホゾン</t>
    </rPh>
    <phoneticPr fontId="2"/>
  </si>
  <si>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2"/>
  </si>
  <si>
    <t>「楽楽精算」の「CSV取込」から取り込むことで、マスタ情報を一括登録できます。</t>
    <phoneticPr fontId="2"/>
  </si>
  <si>
    <t>「テンプレート」シートに設定する情報を入力してCSV形式で保存し、</t>
    <phoneticPr fontId="2"/>
  </si>
  <si>
    <t xml:space="preserve">
初期設定の権限コード（1,2,5,99999）、
もしくは「権限マスタ」にて新規作成した権限コードを登録</t>
    <rPh sb="2" eb="4">
      <t>ショキ</t>
    </rPh>
    <rPh sb="4" eb="6">
      <t>セッテイ</t>
    </rPh>
    <rPh sb="7" eb="9">
      <t>ケンゲン</t>
    </rPh>
    <rPh sb="32" eb="34">
      <t>ケンゲン</t>
    </rPh>
    <rPh sb="40" eb="42">
      <t>シンキ</t>
    </rPh>
    <rPh sb="42" eb="44">
      <t>サクセイ</t>
    </rPh>
    <rPh sb="46" eb="48">
      <t>ケンゲン</t>
    </rPh>
    <rPh sb="52" eb="54">
      <t>トウロク</t>
    </rPh>
    <phoneticPr fontId="2"/>
  </si>
  <si>
    <t xml:space="preserve">
最大半角10文字</t>
    <rPh sb="2" eb="4">
      <t>サイダイ</t>
    </rPh>
    <phoneticPr fontId="2"/>
  </si>
  <si>
    <t xml:space="preserve">
半角4文字（4桁固定）</t>
    <rPh sb="2" eb="4">
      <t>ハンカク</t>
    </rPh>
    <rPh sb="9" eb="10">
      <t>ケタ</t>
    </rPh>
    <rPh sb="10" eb="12">
      <t>コテイ</t>
    </rPh>
    <phoneticPr fontId="2"/>
  </si>
  <si>
    <t xml:space="preserve">
半角3文字（3桁固定）</t>
    <rPh sb="2" eb="4">
      <t>ハンカク</t>
    </rPh>
    <rPh sb="9" eb="10">
      <t>ケタ</t>
    </rPh>
    <rPh sb="10" eb="12">
      <t>コテイ</t>
    </rPh>
    <phoneticPr fontId="2"/>
  </si>
  <si>
    <t xml:space="preserve">
「普通」
「当座」
「貯蓄」
「その他」
のいずれかを選択</t>
    <rPh sb="29" eb="31">
      <t>センタク</t>
    </rPh>
    <phoneticPr fontId="2"/>
  </si>
  <si>
    <t xml:space="preserve">
半角7文字（7桁固定）
※7桁に満たない場合は、頭に0を付けて7桁にしてください。</t>
    <rPh sb="2" eb="4">
      <t>ハンカク</t>
    </rPh>
    <rPh sb="9" eb="10">
      <t>ケタ</t>
    </rPh>
    <rPh sb="10" eb="12">
      <t>コテイ</t>
    </rPh>
    <rPh sb="17" eb="18">
      <t>ケタ</t>
    </rPh>
    <rPh sb="19" eb="20">
      <t>ミ</t>
    </rPh>
    <rPh sb="23" eb="25">
      <t>バアイ</t>
    </rPh>
    <rPh sb="27" eb="28">
      <t>アタマ</t>
    </rPh>
    <rPh sb="31" eb="32">
      <t>ツ</t>
    </rPh>
    <rPh sb="35" eb="36">
      <t>ケタ</t>
    </rPh>
    <phoneticPr fontId="2"/>
  </si>
  <si>
    <t xml:space="preserve">
最大半角40文字</t>
    <rPh sb="2" eb="4">
      <t>サイダイ</t>
    </rPh>
    <phoneticPr fontId="2"/>
  </si>
  <si>
    <r>
      <rPr>
        <b/>
        <sz val="10"/>
        <color rgb="FF007BC7"/>
        <rFont val="BIZ UDPゴシック"/>
        <family val="3"/>
        <charset val="128"/>
      </rPr>
      <t xml:space="preserve">
必須</t>
    </r>
    <r>
      <rPr>
        <b/>
        <sz val="10"/>
        <color rgb="FF464646"/>
        <rFont val="BIZ UDPゴシック"/>
        <family val="3"/>
        <charset val="128"/>
      </rPr>
      <t xml:space="preserve">
最大半角20文字
</t>
    </r>
    <r>
      <rPr>
        <sz val="10"/>
        <color rgb="FF464646"/>
        <rFont val="BIZ UDPゴシック"/>
        <family val="3"/>
        <charset val="128"/>
      </rPr>
      <t>半角英数字記号のみ（[,][\][']["]を除く） 
※一度登録すると、あとから変更できません。</t>
    </r>
    <rPh sb="1" eb="3">
      <t>ヒッス</t>
    </rPh>
    <rPh sb="6" eb="8">
      <t>ハンカク</t>
    </rPh>
    <rPh sb="43" eb="45">
      <t>イチド</t>
    </rPh>
    <rPh sb="45" eb="47">
      <t>トウロク</t>
    </rPh>
    <rPh sb="55" eb="57">
      <t>ヘンコウ</t>
    </rPh>
    <phoneticPr fontId="2"/>
  </si>
  <si>
    <r>
      <rPr>
        <b/>
        <sz val="10"/>
        <color rgb="FF007BC7"/>
        <rFont val="BIZ UDPゴシック"/>
        <family val="3"/>
        <charset val="128"/>
      </rPr>
      <t xml:space="preserve">
必須</t>
    </r>
    <r>
      <rPr>
        <b/>
        <sz val="10"/>
        <color rgb="FF464646"/>
        <rFont val="BIZ UDPゴシック"/>
        <family val="3"/>
        <charset val="128"/>
      </rPr>
      <t xml:space="preserve">
最大半角40文字</t>
    </r>
    <rPh sb="4" eb="6">
      <t>サイダイ</t>
    </rPh>
    <rPh sb="6" eb="8">
      <t>ハンカク</t>
    </rPh>
    <rPh sb="10" eb="12">
      <t>モジ</t>
    </rPh>
    <phoneticPr fontId="2"/>
  </si>
  <si>
    <r>
      <rPr>
        <b/>
        <sz val="10"/>
        <color rgb="FF007BC7"/>
        <rFont val="BIZ UDPゴシック"/>
        <family val="3"/>
        <charset val="128"/>
      </rPr>
      <t xml:space="preserve">
必須</t>
    </r>
    <r>
      <rPr>
        <b/>
        <sz val="10"/>
        <color rgb="FF464646"/>
        <rFont val="BIZ UDPゴシック"/>
        <family val="3"/>
        <charset val="128"/>
      </rPr>
      <t xml:space="preserve">
最大半角10文字</t>
    </r>
    <rPh sb="4" eb="6">
      <t>サイダイ</t>
    </rPh>
    <phoneticPr fontId="2"/>
  </si>
  <si>
    <r>
      <rPr>
        <b/>
        <sz val="10"/>
        <color rgb="FF007BC7"/>
        <rFont val="BIZ UDPゴシック"/>
        <family val="3"/>
        <charset val="128"/>
      </rPr>
      <t xml:space="preserve">
必須</t>
    </r>
    <r>
      <rPr>
        <b/>
        <sz val="10"/>
        <color rgb="FF464646"/>
        <rFont val="BIZ UDPゴシック"/>
        <family val="3"/>
        <charset val="128"/>
      </rPr>
      <t xml:space="preserve">
最大半角100文字</t>
    </r>
    <rPh sb="4" eb="6">
      <t>サイダイ</t>
    </rPh>
    <phoneticPr fontId="2"/>
  </si>
  <si>
    <r>
      <t>本シートは</t>
    </r>
    <r>
      <rPr>
        <b/>
        <sz val="11"/>
        <color rgb="FF464646"/>
        <rFont val="BIZ UDPゴシック"/>
        <family val="3"/>
        <charset val="128"/>
      </rPr>
      <t>記入例</t>
    </r>
    <r>
      <rPr>
        <sz val="11"/>
        <color rgb="FF464646"/>
        <rFont val="BIZ UDPゴシック"/>
        <family val="3"/>
        <charset val="128"/>
      </rPr>
      <t>です。</t>
    </r>
    <rPh sb="0" eb="1">
      <t>ホン</t>
    </rPh>
    <rPh sb="5" eb="7">
      <t>キニュウ</t>
    </rPh>
    <rPh sb="7" eb="8">
      <t>レイ</t>
    </rPh>
    <phoneticPr fontId="3"/>
  </si>
  <si>
    <r>
      <t>②　</t>
    </r>
    <r>
      <rPr>
        <b/>
        <sz val="11"/>
        <color rgb="FF464646"/>
        <rFont val="BIZ UDPゴシック"/>
        <family val="3"/>
        <charset val="128"/>
      </rPr>
      <t>「テンプレート」のシートを開いたまま</t>
    </r>
    <r>
      <rPr>
        <sz val="11"/>
        <color rgb="FF464646"/>
        <rFont val="BIZ UDPゴシック"/>
        <family val="3"/>
        <charset val="128"/>
      </rPr>
      <t>、Excelの「ファイル」メニューをクリック</t>
    </r>
    <rPh sb="15" eb="16">
      <t>ヒラ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</si>
</sst>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b/>
      <sz val="11"/>
      <color theme="0"/>
      <name val="BIZ UDPゴシック"/>
      <family val="3"/>
      <charset val="128"/>
    </font>
    <font>
      <b/>
      <sz val="11"/>
      <color theme="1"/>
      <name val="BIZ UDPゴシック"/>
      <family val="3"/>
      <charset val="128"/>
    </font>
    <font>
      <sz val="11"/>
      <color rgb="FF464646"/>
      <name val="BIZ UDPゴシック"/>
      <family val="3"/>
      <charset val="128"/>
    </font>
    <font>
      <sz val="11"/>
      <color rgb="FF323232"/>
      <name val="BIZ UDPゴシック"/>
      <family val="3"/>
      <charset val="128"/>
    </font>
    <font>
      <sz val="10"/>
      <color rgb="FF323232"/>
      <name val="BIZ UDPゴシック"/>
      <family val="3"/>
      <charset val="128"/>
    </font>
    <font>
      <b/>
      <sz val="10"/>
      <color rgb="FF007BC7"/>
      <name val="BIZ UDPゴシック"/>
      <family val="3"/>
      <charset val="128"/>
    </font>
    <font>
      <b/>
      <sz val="10"/>
      <color rgb="FF464646"/>
      <name val="BIZ UDPゴシック"/>
      <family val="3"/>
      <charset val="128"/>
    </font>
    <font>
      <sz val="10"/>
      <color rgb="FF464646"/>
      <name val="BIZ UDPゴシック"/>
      <family val="3"/>
      <charset val="128"/>
    </font>
    <font>
      <b/>
      <sz val="10"/>
      <color rgb="FF323232"/>
      <name val="BIZ UDPゴシック"/>
      <family val="3"/>
      <charset val="128"/>
    </font>
    <font>
      <b/>
      <sz val="11"/>
      <color rgb="FF464646"/>
      <name val="BIZ UDPゴシック"/>
      <family val="3"/>
      <charset val="128"/>
    </font>
    <font>
      <b/>
      <sz val="11"/>
      <color rgb="FF323232"/>
      <name val="BIZ UDPゴシック"/>
      <family val="3"/>
      <charset val="128"/>
    </font>
    <font>
      <sz val="11"/>
      <color theme="1"/>
      <name val="BIZ UDPゴシック"/>
      <family val="3"/>
      <charset val="128"/>
    </font>
    <font>
      <sz val="11"/>
      <name val="BIZ UDPゴシック"/>
      <family val="3"/>
      <charset val="128"/>
    </font>
  </fonts>
  <fills count="5">
    <fill>
      <patternFill patternType="none"/>
    </fill>
    <fill>
      <patternFill patternType="gray125"/>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2">
    <border>
      <left/>
      <right/>
      <top/>
      <bottom/>
      <diagonal/>
    </border>
    <border>
      <left style="thin">
        <color rgb="FFD2D2D2"/>
      </left>
      <right style="thin">
        <color rgb="FFD2D2D2"/>
      </right>
      <top style="thin">
        <color rgb="FFD2D2D2"/>
      </top>
      <bottom style="thin">
        <color rgb="FFD2D2D2"/>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1">
    <xf numFmtId="0" fontId="0" fillId="0" borderId="0" xfId="0">
      <alignment vertical="center"/>
    </xf>
    <xf numFmtId="0" fontId="4" fillId="2" borderId="1" xfId="1"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5" fillId="0" borderId="0" xfId="1" applyFont="1" applyAlignment="1">
      <alignment horizontal="center" vertical="center" shrinkToFit="1"/>
    </xf>
    <xf numFmtId="49" fontId="6" fillId="3" borderId="1" xfId="1" applyNumberFormat="1" applyFont="1" applyFill="1" applyBorder="1">
      <alignment vertical="center"/>
    </xf>
    <xf numFmtId="0" fontId="6" fillId="3" borderId="1" xfId="1" applyFont="1" applyFill="1" applyBorder="1">
      <alignment vertical="center"/>
    </xf>
    <xf numFmtId="49" fontId="6" fillId="0" borderId="1" xfId="1" applyNumberFormat="1" applyFont="1" applyBorder="1">
      <alignment vertical="center"/>
    </xf>
    <xf numFmtId="49" fontId="6" fillId="0" borderId="1" xfId="0" applyNumberFormat="1" applyFont="1" applyBorder="1">
      <alignment vertical="center"/>
    </xf>
    <xf numFmtId="49" fontId="7" fillId="0" borderId="0" xfId="1" applyNumberFormat="1" applyFont="1">
      <alignment vertical="center"/>
    </xf>
    <xf numFmtId="49" fontId="8" fillId="4" borderId="1" xfId="1" applyNumberFormat="1" applyFont="1" applyFill="1" applyBorder="1" applyAlignment="1">
      <alignment horizontal="left" vertical="top" wrapText="1"/>
    </xf>
    <xf numFmtId="49" fontId="12" fillId="4" borderId="1" xfId="1" applyNumberFormat="1" applyFont="1" applyFill="1" applyBorder="1" applyAlignment="1">
      <alignment horizontal="left" vertical="top" wrapText="1"/>
    </xf>
    <xf numFmtId="49" fontId="11" fillId="4" borderId="1" xfId="1" applyNumberFormat="1" applyFont="1" applyFill="1" applyBorder="1" applyAlignment="1">
      <alignment vertical="top" wrapText="1"/>
    </xf>
    <xf numFmtId="49" fontId="10" fillId="4" borderId="1" xfId="1" applyNumberFormat="1" applyFont="1" applyFill="1" applyBorder="1" applyAlignment="1">
      <alignment horizontal="left" vertical="top" wrapText="1"/>
    </xf>
    <xf numFmtId="49" fontId="10" fillId="4" borderId="1" xfId="0" applyNumberFormat="1" applyFont="1" applyFill="1" applyBorder="1" applyAlignment="1">
      <alignment horizontal="left" vertical="top" wrapText="1"/>
    </xf>
    <xf numFmtId="49" fontId="7" fillId="0" borderId="0" xfId="1" applyNumberFormat="1" applyFont="1" applyAlignment="1">
      <alignment vertical="top"/>
    </xf>
    <xf numFmtId="49" fontId="7" fillId="0" borderId="0" xfId="0" applyNumberFormat="1" applyFont="1">
      <alignment vertical="center"/>
    </xf>
    <xf numFmtId="49" fontId="6" fillId="0" borderId="0" xfId="2" applyNumberFormat="1" applyFont="1" applyAlignment="1"/>
    <xf numFmtId="49" fontId="14" fillId="0" borderId="0" xfId="1" applyNumberFormat="1" applyFont="1">
      <alignment vertical="center"/>
    </xf>
    <xf numFmtId="49" fontId="6" fillId="0" borderId="0" xfId="2" applyNumberFormat="1" applyFont="1">
      <alignment vertical="center"/>
    </xf>
    <xf numFmtId="49" fontId="13" fillId="0" borderId="0" xfId="2" applyNumberFormat="1" applyFont="1">
      <alignment vertical="center"/>
    </xf>
    <xf numFmtId="49" fontId="13" fillId="0" borderId="0" xfId="1" applyNumberFormat="1" applyFont="1">
      <alignment vertical="center"/>
    </xf>
    <xf numFmtId="49" fontId="5" fillId="0" borderId="0" xfId="1" applyNumberFormat="1" applyFont="1">
      <alignment vertical="center"/>
    </xf>
    <xf numFmtId="49" fontId="15" fillId="0" borderId="0" xfId="1" applyNumberFormat="1" applyFont="1">
      <alignment vertical="center"/>
    </xf>
    <xf numFmtId="49" fontId="15" fillId="0" borderId="0" xfId="0" applyNumberFormat="1" applyFont="1">
      <alignment vertical="center"/>
    </xf>
    <xf numFmtId="49" fontId="15" fillId="3" borderId="1" xfId="1" applyNumberFormat="1" applyFont="1" applyFill="1" applyBorder="1">
      <alignment vertical="center"/>
    </xf>
    <xf numFmtId="0" fontId="15" fillId="3" borderId="1" xfId="1" applyFont="1" applyFill="1" applyBorder="1">
      <alignment vertical="center"/>
    </xf>
    <xf numFmtId="49" fontId="16" fillId="0" borderId="1" xfId="1" applyNumberFormat="1" applyFont="1" applyBorder="1">
      <alignment vertical="center"/>
    </xf>
    <xf numFmtId="49" fontId="16" fillId="3" borderId="1" xfId="1" applyNumberFormat="1" applyFont="1" applyFill="1" applyBorder="1">
      <alignment vertical="center"/>
    </xf>
    <xf numFmtId="49" fontId="15" fillId="0" borderId="1" xfId="1" applyNumberFormat="1" applyFont="1" applyBorder="1">
      <alignment vertical="center"/>
    </xf>
    <xf numFmtId="49" fontId="15" fillId="0" borderId="1" xfId="0" applyNumberFormat="1" applyFont="1" applyBorder="1">
      <alignment vertical="center"/>
    </xf>
    <xf numFmtId="0" fontId="15" fillId="0" borderId="0" xfId="0" applyFont="1">
      <alignment vertical="center"/>
    </xf>
  </cellXfs>
  <cellStyles count="3">
    <cellStyle name="標準" xfId="0" builtinId="0"/>
    <cellStyle name="標準 2" xfId="2" xr:uid="{CFD5CC2C-3F60-4367-92D7-466CF9CEA26B}"/>
    <cellStyle name="標準 3" xfId="1" xr:uid="{00000000-0005-0000-0000-000001000000}"/>
  </cellStyles>
  <dxfs count="5">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colors>
    <mruColors>
      <color rgb="FF464646"/>
      <color rgb="FFF6F6F6"/>
      <color rgb="FF323232"/>
      <color rgb="FF007BC7"/>
      <color rgb="FFEDF7FF"/>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2105025</xdr:colOff>
      <xdr:row>12</xdr:row>
      <xdr:rowOff>161924</xdr:rowOff>
    </xdr:from>
    <xdr:to>
      <xdr:col>7</xdr:col>
      <xdr:colOff>1171575</xdr:colOff>
      <xdr:row>25</xdr:row>
      <xdr:rowOff>133350</xdr:rowOff>
    </xdr:to>
    <xdr:sp macro="" textlink="">
      <xdr:nvSpPr>
        <xdr:cNvPr id="2" name="角丸四角形吹き出し 2">
          <a:extLst>
            <a:ext uri="{FF2B5EF4-FFF2-40B4-BE49-F238E27FC236}">
              <a16:creationId xmlns:a16="http://schemas.microsoft.com/office/drawing/2014/main" id="{29C0E44C-23D1-4845-9041-22514230185B}"/>
            </a:ext>
          </a:extLst>
        </xdr:cNvPr>
        <xdr:cNvSpPr/>
      </xdr:nvSpPr>
      <xdr:spPr>
        <a:xfrm>
          <a:off x="6334125" y="3819524"/>
          <a:ext cx="5638800" cy="2200276"/>
        </a:xfrm>
        <a:prstGeom prst="wedgeRoundRectCallout">
          <a:avLst>
            <a:gd name="adj1" fmla="val -31301"/>
            <a:gd name="adj2" fmla="val -80328"/>
            <a:gd name="adj3" fmla="val 16667"/>
          </a:avLst>
        </a:prstGeom>
        <a:solidFill>
          <a:srgbClr val="EDF7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spcCol="0" rtlCol="0" anchor="ctr"/>
        <a:lstStyle/>
        <a:p>
          <a:pPr algn="l"/>
          <a:r>
            <a:rPr kumimoji="1" lang="ja-JP" altLang="en-US"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「権限」の設定</a:t>
          </a:r>
          <a:endParaRPr kumimoji="1" lang="en-US" altLang="ja-JP" sz="1100" b="1"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あとから変更も可能です。付与する権限に迷う場合は下記を参考にしてください。</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申請のみの社員　　　　　     ：　</a:t>
          </a:r>
          <a:r>
            <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1 </a:t>
          </a: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（申請者権限）</a:t>
          </a:r>
          <a:b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b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承認者となる社員　　　　    ：　</a:t>
          </a:r>
          <a:r>
            <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2 </a:t>
          </a: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（承認者権限）</a:t>
          </a:r>
          <a:b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b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経理処理を行う社員　　　   ：　</a:t>
          </a:r>
          <a:r>
            <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5 </a:t>
          </a: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（経理権限）</a:t>
          </a:r>
          <a:b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b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楽楽精算の設定を行う社員：　</a:t>
          </a:r>
          <a:r>
            <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99999 </a:t>
          </a: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（管理者権限）</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a:t>
          </a:r>
          <a:r>
            <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a:t>
          </a: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どの権限も申請を行うことはできます。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tabSelected="1" zoomScaleNormal="100" workbookViewId="0"/>
  </sheetViews>
  <sheetFormatPr defaultColWidth="18.5" defaultRowHeight="13.5" x14ac:dyDescent="0.15"/>
  <cols>
    <col min="1" max="3" width="18.5" style="22"/>
    <col min="4" max="4" width="30.75" style="22" customWidth="1"/>
    <col min="5" max="11" width="18.5" style="22"/>
    <col min="12" max="14" width="18.5" style="23"/>
    <col min="15" max="15" width="20.25" style="23" customWidth="1"/>
    <col min="16" max="16" width="18.5" style="23"/>
    <col min="17" max="16384" width="18.5" style="22"/>
  </cols>
  <sheetData>
    <row r="1" spans="1:16" s="3" customFormat="1" ht="63.75" customHeight="1" x14ac:dyDescent="0.15">
      <c r="A1" s="1" t="s">
        <v>0</v>
      </c>
      <c r="B1" s="1" t="s">
        <v>1</v>
      </c>
      <c r="C1" s="1" t="s">
        <v>2</v>
      </c>
      <c r="D1" s="1" t="s">
        <v>3</v>
      </c>
      <c r="E1" s="1" t="s">
        <v>4</v>
      </c>
      <c r="F1" s="1" t="s">
        <v>5</v>
      </c>
      <c r="G1" s="1" t="s">
        <v>6</v>
      </c>
      <c r="H1" s="1" t="s">
        <v>50</v>
      </c>
      <c r="I1" s="1" t="s">
        <v>51</v>
      </c>
      <c r="J1" s="1" t="s">
        <v>52</v>
      </c>
      <c r="K1" s="1" t="s">
        <v>53</v>
      </c>
      <c r="L1" s="2" t="s">
        <v>56</v>
      </c>
      <c r="M1" s="2" t="s">
        <v>57</v>
      </c>
      <c r="N1" s="2" t="s">
        <v>58</v>
      </c>
      <c r="O1" s="2" t="s">
        <v>59</v>
      </c>
      <c r="P1" s="2" t="s">
        <v>60</v>
      </c>
    </row>
    <row r="2" spans="1:16" s="8" customFormat="1" ht="14.25" customHeight="1" x14ac:dyDescent="0.15">
      <c r="A2" s="4" t="s">
        <v>7</v>
      </c>
      <c r="B2" s="4" t="s">
        <v>8</v>
      </c>
      <c r="C2" s="4" t="s">
        <v>9</v>
      </c>
      <c r="D2" s="5" t="s">
        <v>10</v>
      </c>
      <c r="E2" s="6" t="s">
        <v>11</v>
      </c>
      <c r="F2" s="4" t="s">
        <v>12</v>
      </c>
      <c r="G2" s="4" t="s">
        <v>13</v>
      </c>
      <c r="H2" s="6"/>
      <c r="I2" s="6"/>
      <c r="J2" s="6"/>
      <c r="K2" s="6"/>
      <c r="L2" s="7" t="s">
        <v>75</v>
      </c>
      <c r="M2" s="7" t="s">
        <v>61</v>
      </c>
      <c r="N2" s="7" t="s">
        <v>62</v>
      </c>
      <c r="O2" s="7" t="s">
        <v>78</v>
      </c>
      <c r="P2" s="7" t="s">
        <v>63</v>
      </c>
    </row>
    <row r="3" spans="1:16" s="8" customFormat="1" ht="13.5" customHeight="1" x14ac:dyDescent="0.15">
      <c r="A3" s="4" t="s">
        <v>14</v>
      </c>
      <c r="B3" s="4" t="s">
        <v>15</v>
      </c>
      <c r="C3" s="4" t="s">
        <v>16</v>
      </c>
      <c r="D3" s="5" t="s">
        <v>10</v>
      </c>
      <c r="E3" s="6" t="s">
        <v>17</v>
      </c>
      <c r="F3" s="4" t="s">
        <v>18</v>
      </c>
      <c r="G3" s="4" t="s">
        <v>19</v>
      </c>
      <c r="H3" s="6"/>
      <c r="I3" s="6"/>
      <c r="J3" s="6"/>
      <c r="K3" s="6"/>
      <c r="L3" s="7" t="s">
        <v>75</v>
      </c>
      <c r="M3" s="7" t="s">
        <v>64</v>
      </c>
      <c r="N3" s="7" t="s">
        <v>62</v>
      </c>
      <c r="O3" s="7" t="s">
        <v>79</v>
      </c>
      <c r="P3" s="7" t="s">
        <v>65</v>
      </c>
    </row>
    <row r="4" spans="1:16" s="8" customFormat="1" ht="13.5" customHeight="1" x14ac:dyDescent="0.15">
      <c r="A4" s="4" t="s">
        <v>20</v>
      </c>
      <c r="B4" s="4" t="s">
        <v>21</v>
      </c>
      <c r="C4" s="4" t="s">
        <v>22</v>
      </c>
      <c r="D4" s="5" t="s">
        <v>23</v>
      </c>
      <c r="E4" s="6" t="s">
        <v>24</v>
      </c>
      <c r="F4" s="4" t="s">
        <v>12</v>
      </c>
      <c r="G4" s="4" t="s">
        <v>19</v>
      </c>
      <c r="H4" s="6"/>
      <c r="I4" s="6"/>
      <c r="J4" s="6"/>
      <c r="K4" s="6"/>
      <c r="L4" s="7" t="s">
        <v>75</v>
      </c>
      <c r="M4" s="7" t="s">
        <v>66</v>
      </c>
      <c r="N4" s="7" t="s">
        <v>62</v>
      </c>
      <c r="O4" s="7" t="s">
        <v>76</v>
      </c>
      <c r="P4" s="7" t="s">
        <v>67</v>
      </c>
    </row>
    <row r="5" spans="1:16" s="8" customFormat="1" x14ac:dyDescent="0.15">
      <c r="A5" s="4" t="s">
        <v>25</v>
      </c>
      <c r="B5" s="4" t="s">
        <v>26</v>
      </c>
      <c r="C5" s="4" t="s">
        <v>27</v>
      </c>
      <c r="D5" s="5" t="s">
        <v>10</v>
      </c>
      <c r="E5" s="6" t="s">
        <v>24</v>
      </c>
      <c r="F5" s="4" t="s">
        <v>12</v>
      </c>
      <c r="G5" s="4" t="s">
        <v>28</v>
      </c>
      <c r="H5" s="6"/>
      <c r="I5" s="6"/>
      <c r="J5" s="6"/>
      <c r="K5" s="6"/>
      <c r="L5" s="7" t="s">
        <v>68</v>
      </c>
      <c r="M5" s="7" t="s">
        <v>61</v>
      </c>
      <c r="N5" s="7" t="s">
        <v>62</v>
      </c>
      <c r="O5" s="7" t="s">
        <v>80</v>
      </c>
      <c r="P5" s="7" t="s">
        <v>69</v>
      </c>
    </row>
    <row r="6" spans="1:16" s="8" customFormat="1" x14ac:dyDescent="0.15">
      <c r="A6" s="4" t="s">
        <v>29</v>
      </c>
      <c r="B6" s="4" t="s">
        <v>30</v>
      </c>
      <c r="C6" s="4" t="s">
        <v>31</v>
      </c>
      <c r="D6" s="5" t="s">
        <v>10</v>
      </c>
      <c r="E6" s="6" t="s">
        <v>24</v>
      </c>
      <c r="F6" s="4" t="s">
        <v>32</v>
      </c>
      <c r="G6" s="4" t="s">
        <v>33</v>
      </c>
      <c r="H6" s="6" t="s">
        <v>54</v>
      </c>
      <c r="I6" s="6" t="s">
        <v>33</v>
      </c>
      <c r="J6" s="6"/>
      <c r="K6" s="6"/>
      <c r="L6" s="7" t="s">
        <v>68</v>
      </c>
      <c r="M6" s="7" t="s">
        <v>64</v>
      </c>
      <c r="N6" s="7" t="s">
        <v>62</v>
      </c>
      <c r="O6" s="7" t="s">
        <v>77</v>
      </c>
      <c r="P6" s="7" t="s">
        <v>70</v>
      </c>
    </row>
    <row r="7" spans="1:16" s="8" customFormat="1" x14ac:dyDescent="0.15">
      <c r="A7" s="4" t="s">
        <v>34</v>
      </c>
      <c r="B7" s="4" t="s">
        <v>35</v>
      </c>
      <c r="C7" s="4" t="s">
        <v>36</v>
      </c>
      <c r="D7" s="5" t="s">
        <v>23</v>
      </c>
      <c r="E7" s="6" t="s">
        <v>37</v>
      </c>
      <c r="F7" s="4" t="s">
        <v>38</v>
      </c>
      <c r="G7" s="4" t="s">
        <v>39</v>
      </c>
      <c r="H7" s="6" t="s">
        <v>55</v>
      </c>
      <c r="I7" s="6" t="s">
        <v>39</v>
      </c>
      <c r="J7" s="6"/>
      <c r="K7" s="6"/>
      <c r="L7" s="7" t="s">
        <v>68</v>
      </c>
      <c r="M7" s="7" t="s">
        <v>66</v>
      </c>
      <c r="N7" s="7" t="s">
        <v>62</v>
      </c>
      <c r="O7" s="7" t="s">
        <v>81</v>
      </c>
      <c r="P7" s="7" t="s">
        <v>71</v>
      </c>
    </row>
    <row r="8" spans="1:16" s="8" customFormat="1" x14ac:dyDescent="0.15">
      <c r="A8" s="4" t="s">
        <v>40</v>
      </c>
      <c r="B8" s="4" t="s">
        <v>41</v>
      </c>
      <c r="C8" s="4" t="s">
        <v>42</v>
      </c>
      <c r="D8" s="5" t="s">
        <v>23</v>
      </c>
      <c r="E8" s="6" t="s">
        <v>37</v>
      </c>
      <c r="F8" s="4" t="s">
        <v>43</v>
      </c>
      <c r="G8" s="4" t="s">
        <v>44</v>
      </c>
      <c r="H8" s="6"/>
      <c r="I8" s="6"/>
      <c r="J8" s="6"/>
      <c r="K8" s="6"/>
      <c r="L8" s="7" t="s">
        <v>68</v>
      </c>
      <c r="M8" s="7" t="s">
        <v>72</v>
      </c>
      <c r="N8" s="7" t="s">
        <v>62</v>
      </c>
      <c r="O8" s="7" t="s">
        <v>82</v>
      </c>
      <c r="P8" s="7" t="s">
        <v>73</v>
      </c>
    </row>
    <row r="9" spans="1:16" s="8" customFormat="1" x14ac:dyDescent="0.15">
      <c r="A9" s="4" t="s">
        <v>45</v>
      </c>
      <c r="B9" s="4" t="s">
        <v>46</v>
      </c>
      <c r="C9" s="4" t="s">
        <v>47</v>
      </c>
      <c r="D9" s="5" t="s">
        <v>10</v>
      </c>
      <c r="E9" s="6" t="s">
        <v>48</v>
      </c>
      <c r="F9" s="4" t="s">
        <v>49</v>
      </c>
      <c r="G9" s="4" t="s">
        <v>19</v>
      </c>
      <c r="H9" s="6"/>
      <c r="I9" s="6"/>
      <c r="J9" s="6"/>
      <c r="K9" s="6"/>
      <c r="L9" s="7" t="s">
        <v>68</v>
      </c>
      <c r="M9" s="7" t="s">
        <v>72</v>
      </c>
      <c r="N9" s="7" t="s">
        <v>62</v>
      </c>
      <c r="O9" s="7" t="s">
        <v>83</v>
      </c>
      <c r="P9" s="7" t="s">
        <v>74</v>
      </c>
    </row>
    <row r="10" spans="1:16" s="14" customFormat="1" ht="112.5" customHeight="1" x14ac:dyDescent="0.15">
      <c r="A10" s="9" t="s">
        <v>97</v>
      </c>
      <c r="B10" s="10" t="s">
        <v>98</v>
      </c>
      <c r="C10" s="10" t="s">
        <v>99</v>
      </c>
      <c r="D10" s="10" t="s">
        <v>100</v>
      </c>
      <c r="E10" s="11" t="s">
        <v>90</v>
      </c>
      <c r="F10" s="10" t="s">
        <v>99</v>
      </c>
      <c r="G10" s="10" t="s">
        <v>99</v>
      </c>
      <c r="H10" s="12" t="s">
        <v>91</v>
      </c>
      <c r="I10" s="12" t="s">
        <v>91</v>
      </c>
      <c r="J10" s="12" t="s">
        <v>91</v>
      </c>
      <c r="K10" s="12" t="s">
        <v>91</v>
      </c>
      <c r="L10" s="13" t="s">
        <v>92</v>
      </c>
      <c r="M10" s="13" t="s">
        <v>93</v>
      </c>
      <c r="N10" s="13" t="s">
        <v>94</v>
      </c>
      <c r="O10" s="13" t="s">
        <v>95</v>
      </c>
      <c r="P10" s="13" t="s">
        <v>96</v>
      </c>
    </row>
    <row r="11" spans="1:16" s="8" customFormat="1" x14ac:dyDescent="0.15">
      <c r="L11" s="15"/>
      <c r="M11" s="15"/>
      <c r="N11" s="15"/>
      <c r="O11" s="15"/>
      <c r="P11" s="15"/>
    </row>
    <row r="12" spans="1:16" s="8" customFormat="1" x14ac:dyDescent="0.15">
      <c r="A12" s="16" t="s">
        <v>101</v>
      </c>
      <c r="B12" s="17"/>
      <c r="C12" s="17"/>
      <c r="D12" s="17"/>
      <c r="L12" s="15"/>
      <c r="M12" s="15"/>
      <c r="N12" s="15"/>
      <c r="O12" s="15"/>
      <c r="P12" s="15"/>
    </row>
    <row r="13" spans="1:16" s="8" customFormat="1" ht="13.5" customHeight="1" x14ac:dyDescent="0.15">
      <c r="A13" s="18" t="s">
        <v>89</v>
      </c>
      <c r="B13" s="17"/>
      <c r="C13" s="17"/>
      <c r="D13" s="17"/>
      <c r="L13" s="15"/>
      <c r="M13" s="15"/>
      <c r="N13" s="15"/>
      <c r="O13" s="15"/>
      <c r="P13" s="15"/>
    </row>
    <row r="14" spans="1:16" s="8" customFormat="1" ht="13.5" customHeight="1" x14ac:dyDescent="0.15">
      <c r="A14" s="18" t="s">
        <v>88</v>
      </c>
      <c r="B14" s="17"/>
      <c r="C14" s="17"/>
      <c r="D14" s="17"/>
      <c r="L14" s="15"/>
      <c r="M14" s="15"/>
      <c r="N14" s="15"/>
      <c r="O14" s="15"/>
      <c r="P14" s="15"/>
    </row>
    <row r="15" spans="1:16" s="8" customFormat="1" ht="13.5" customHeight="1" x14ac:dyDescent="0.15">
      <c r="A15" s="18"/>
      <c r="B15" s="17"/>
      <c r="C15" s="17"/>
      <c r="D15" s="17"/>
      <c r="L15" s="15"/>
      <c r="M15" s="15"/>
      <c r="N15" s="15"/>
      <c r="O15" s="15"/>
      <c r="P15" s="15"/>
    </row>
    <row r="16" spans="1:16" s="8" customFormat="1" ht="13.5" customHeight="1" x14ac:dyDescent="0.15">
      <c r="A16" s="18"/>
      <c r="B16" s="17"/>
      <c r="C16" s="17"/>
      <c r="D16" s="17"/>
      <c r="L16" s="15"/>
      <c r="M16" s="15"/>
      <c r="N16" s="15"/>
      <c r="O16" s="15"/>
      <c r="P16" s="15"/>
    </row>
    <row r="17" spans="1:16" s="8" customFormat="1" ht="13.5" customHeight="1" x14ac:dyDescent="0.15">
      <c r="A17" s="19" t="s">
        <v>84</v>
      </c>
      <c r="B17" s="17"/>
      <c r="C17" s="17"/>
      <c r="D17" s="17"/>
      <c r="L17" s="15"/>
      <c r="M17" s="15"/>
      <c r="N17" s="15"/>
      <c r="O17" s="15"/>
      <c r="P17" s="15"/>
    </row>
    <row r="18" spans="1:16" s="8" customFormat="1" ht="13.5" customHeight="1" x14ac:dyDescent="0.15">
      <c r="A18" s="18" t="s">
        <v>85</v>
      </c>
      <c r="B18" s="17"/>
      <c r="C18" s="17"/>
      <c r="D18" s="17"/>
      <c r="L18" s="15"/>
      <c r="M18" s="15"/>
      <c r="N18" s="15"/>
      <c r="O18" s="15"/>
      <c r="P18" s="15"/>
    </row>
    <row r="19" spans="1:16" s="8" customFormat="1" ht="13.5" customHeight="1" x14ac:dyDescent="0.15">
      <c r="A19" s="18" t="s">
        <v>102</v>
      </c>
      <c r="B19" s="17"/>
      <c r="C19" s="17"/>
      <c r="D19" s="17"/>
      <c r="L19" s="15"/>
      <c r="M19" s="15"/>
      <c r="N19" s="15"/>
      <c r="O19" s="15"/>
      <c r="P19" s="15"/>
    </row>
    <row r="20" spans="1:16" s="8" customFormat="1" ht="13.5" customHeight="1" x14ac:dyDescent="0.15">
      <c r="A20" s="18" t="s">
        <v>86</v>
      </c>
      <c r="B20" s="17"/>
      <c r="C20" s="17"/>
      <c r="D20" s="17"/>
      <c r="L20" s="15"/>
      <c r="M20" s="15"/>
      <c r="N20" s="15"/>
      <c r="O20" s="15"/>
      <c r="P20" s="15"/>
    </row>
    <row r="21" spans="1:16" s="8" customFormat="1" ht="13.5" customHeight="1" x14ac:dyDescent="0.15">
      <c r="A21" s="18" t="s">
        <v>87</v>
      </c>
      <c r="B21" s="17"/>
      <c r="C21" s="17"/>
      <c r="D21" s="17"/>
      <c r="L21" s="15"/>
      <c r="M21" s="15"/>
      <c r="N21" s="15"/>
      <c r="O21" s="15"/>
      <c r="P21" s="15"/>
    </row>
    <row r="22" spans="1:16" ht="13.5" customHeight="1" x14ac:dyDescent="0.15">
      <c r="A22" s="20"/>
      <c r="B22" s="21"/>
      <c r="C22" s="21"/>
      <c r="D22" s="21"/>
    </row>
    <row r="23" spans="1:16" x14ac:dyDescent="0.15">
      <c r="A23" s="20"/>
      <c r="B23" s="21"/>
      <c r="C23" s="21"/>
      <c r="D23" s="21"/>
    </row>
    <row r="24" spans="1:16" x14ac:dyDescent="0.15">
      <c r="A24" s="20"/>
      <c r="B24" s="21"/>
      <c r="C24" s="21"/>
      <c r="D24" s="21"/>
    </row>
    <row r="25" spans="1:16" x14ac:dyDescent="0.15">
      <c r="A25" s="21"/>
      <c r="B25" s="21"/>
      <c r="C25" s="21"/>
      <c r="D25" s="21"/>
    </row>
    <row r="26" spans="1:16" x14ac:dyDescent="0.15">
      <c r="A26" s="21"/>
      <c r="B26" s="21"/>
      <c r="C26" s="21"/>
      <c r="D26" s="21"/>
    </row>
    <row r="27" spans="1:16" x14ac:dyDescent="0.15">
      <c r="A27" s="21"/>
      <c r="B27" s="21"/>
      <c r="C27" s="21"/>
      <c r="D27" s="21"/>
    </row>
    <row r="28" spans="1:16" x14ac:dyDescent="0.15">
      <c r="A28" s="21"/>
      <c r="B28" s="21"/>
      <c r="C28" s="21"/>
      <c r="D28" s="21"/>
    </row>
    <row r="29" spans="1:16" x14ac:dyDescent="0.15">
      <c r="A29" s="21"/>
      <c r="B29" s="21"/>
      <c r="C29" s="21"/>
      <c r="D29" s="21"/>
    </row>
    <row r="30" spans="1:16" x14ac:dyDescent="0.15">
      <c r="A30" s="21"/>
      <c r="B30" s="21"/>
      <c r="C30" s="21"/>
      <c r="D30" s="21"/>
    </row>
    <row r="31" spans="1:16" x14ac:dyDescent="0.15">
      <c r="A31" s="21"/>
      <c r="B31" s="21"/>
      <c r="C31" s="21"/>
      <c r="D31" s="21"/>
    </row>
    <row r="32" spans="1:16" x14ac:dyDescent="0.15">
      <c r="A32" s="21"/>
      <c r="B32" s="21"/>
      <c r="C32" s="21"/>
      <c r="D32" s="21"/>
    </row>
    <row r="33" spans="1:4" x14ac:dyDescent="0.15">
      <c r="A33" s="21"/>
      <c r="B33" s="21"/>
      <c r="C33" s="21"/>
      <c r="D33" s="21"/>
    </row>
  </sheetData>
  <phoneticPr fontId="2"/>
  <conditionalFormatting sqref="A1:A11">
    <cfRule type="expression" dxfId="4" priority="2" stopIfTrue="1">
      <formula>LENB(A1)&lt;=10</formula>
    </cfRule>
  </conditionalFormatting>
  <conditionalFormatting sqref="A34:A65495">
    <cfRule type="expression" dxfId="3" priority="10" stopIfTrue="1">
      <formula>LENB(A34)&lt;=10</formula>
    </cfRule>
  </conditionalFormatting>
  <conditionalFormatting sqref="L2:O9">
    <cfRule type="expression" dxfId="2" priority="1" stopIfTrue="1">
      <formula>LENB(L2)&lt;=10</formula>
    </cfRule>
  </conditionalFormatting>
  <dataValidations count="13">
    <dataValidation type="custom" allowBlank="1" showInputMessage="1" showErrorMessage="1" sqref="SF917502:SF983000 IJ917502:IJ983000 WUV851966:WUV917464 WKZ851966:WKZ917464 WBD851966:WBD917464 VRH851966:VRH917464 VHL851966:VHL917464 UXP851966:UXP917464 UNT851966:UNT917464 UDX851966:UDX917464 TUB851966:TUB917464 TKF851966:TKF917464 TAJ851966:TAJ917464 SQN851966:SQN917464 SGR851966:SGR917464 RWV851966:RWV917464 RMZ851966:RMZ917464 RDD851966:RDD917464 QTH851966:QTH917464 QJL851966:QJL917464 PZP851966:PZP917464 PPT851966:PPT917464 PFX851966:PFX917464 OWB851966:OWB917464 OMF851966:OMF917464 OCJ851966:OCJ917464 NSN851966:NSN917464 NIR851966:NIR917464 MYV851966:MYV917464 MOZ851966:MOZ917464 MFD851966:MFD917464 LVH851966:LVH917464 LLL851966:LLL917464 LBP851966:LBP917464 KRT851966:KRT917464 KHX851966:KHX917464 JYB851966:JYB917464 JOF851966:JOF917464 JEJ851966:JEJ917464 IUN851966:IUN917464 IKR851966:IKR917464 IAV851966:IAV917464 HQZ851966:HQZ917464 HHD851966:HHD917464 GXH851966:GXH917464 GNL851966:GNL917464 GDP851966:GDP917464 FTT851966:FTT917464 FJX851966:FJX917464 FAB851966:FAB917464 EQF851966:EQF917464 EGJ851966:EGJ917464 DWN851966:DWN917464 DMR851966:DMR917464 DCV851966:DCV917464 CSZ851966:CSZ917464 CJD851966:CJD917464 BZH851966:BZH917464 BPL851966:BPL917464 BFP851966:BFP917464 AVT851966:AVT917464 ALX851966:ALX917464 ACB851966:ACB917464 SF851966:SF917464 IJ851966:IJ917464 WUV786430:WUV851928 WKZ786430:WKZ851928 WBD786430:WBD851928 VRH786430:VRH851928 VHL786430:VHL851928 UXP786430:UXP851928 UNT786430:UNT851928 UDX786430:UDX851928 TUB786430:TUB851928 TKF786430:TKF851928 TAJ786430:TAJ851928 SQN786430:SQN851928 SGR786430:SGR851928 RWV786430:RWV851928 RMZ786430:RMZ851928 RDD786430:RDD851928 QTH786430:QTH851928 QJL786430:QJL851928 PZP786430:PZP851928 PPT786430:PPT851928 PFX786430:PFX851928 OWB786430:OWB851928 OMF786430:OMF851928 OCJ786430:OCJ851928 NSN786430:NSN851928 NIR786430:NIR851928 MYV786430:MYV851928 MOZ786430:MOZ851928 MFD786430:MFD851928 LVH786430:LVH851928 LLL786430:LLL851928 LBP786430:LBP851928 KRT786430:KRT851928 KHX786430:KHX851928 JYB786430:JYB851928 JOF786430:JOF851928 JEJ786430:JEJ851928 IUN786430:IUN851928 IKR786430:IKR851928 IAV786430:IAV851928 HQZ786430:HQZ851928 HHD786430:HHD851928 GXH786430:GXH851928 GNL786430:GNL851928 GDP786430:GDP851928 FTT786430:FTT851928 FJX786430:FJX851928 FAB786430:FAB851928 EQF786430:EQF851928 EGJ786430:EGJ851928 DWN786430:DWN851928 DMR786430:DMR851928 DCV786430:DCV851928 CSZ786430:CSZ851928 CJD786430:CJD851928 BZH786430:BZH851928 BPL786430:BPL851928 BFP786430:BFP851928 AVT786430:AVT851928 ALX786430:ALX851928 ACB786430:ACB851928 SF786430:SF851928 IJ786430:IJ851928 WUV720894:WUV786392 WKZ720894:WKZ786392 WBD720894:WBD786392 VRH720894:VRH786392 VHL720894:VHL786392 UXP720894:UXP786392 UNT720894:UNT786392 UDX720894:UDX786392 TUB720894:TUB786392 TKF720894:TKF786392 TAJ720894:TAJ786392 SQN720894:SQN786392 SGR720894:SGR786392 RWV720894:RWV786392 RMZ720894:RMZ786392 RDD720894:RDD786392 QTH720894:QTH786392 QJL720894:QJL786392 PZP720894:PZP786392 PPT720894:PPT786392 PFX720894:PFX786392 OWB720894:OWB786392 OMF720894:OMF786392 OCJ720894:OCJ786392 NSN720894:NSN786392 NIR720894:NIR786392 MYV720894:MYV786392 MOZ720894:MOZ786392 MFD720894:MFD786392 LVH720894:LVH786392 LLL720894:LLL786392 LBP720894:LBP786392 KRT720894:KRT786392 KHX720894:KHX786392 JYB720894:JYB786392 JOF720894:JOF786392 JEJ720894:JEJ786392 IUN720894:IUN786392 IKR720894:IKR786392 IAV720894:IAV786392 HQZ720894:HQZ786392 HHD720894:HHD786392 GXH720894:GXH786392 GNL720894:GNL786392 GDP720894:GDP786392 FTT720894:FTT786392 FJX720894:FJX786392 FAB720894:FAB786392 EQF720894:EQF786392 EGJ720894:EGJ786392 DWN720894:DWN786392 DMR720894:DMR786392 DCV720894:DCV786392 CSZ720894:CSZ786392 CJD720894:CJD786392 BZH720894:BZH786392 BPL720894:BPL786392 BFP720894:BFP786392 AVT720894:AVT786392 ALX720894:ALX786392 ACB720894:ACB786392 SF720894:SF786392 IJ720894:IJ786392 WUV655358:WUV720856 WKZ655358:WKZ720856 WBD655358:WBD720856 VRH655358:VRH720856 VHL655358:VHL720856 UXP655358:UXP720856 UNT655358:UNT720856 UDX655358:UDX720856 TUB655358:TUB720856 TKF655358:TKF720856 TAJ655358:TAJ720856 SQN655358:SQN720856 SGR655358:SGR720856 RWV655358:RWV720856 RMZ655358:RMZ720856 RDD655358:RDD720856 QTH655358:QTH720856 QJL655358:QJL720856 PZP655358:PZP720856 PPT655358:PPT720856 PFX655358:PFX720856 OWB655358:OWB720856 OMF655358:OMF720856 OCJ655358:OCJ720856 NSN655358:NSN720856 NIR655358:NIR720856 MYV655358:MYV720856 MOZ655358:MOZ720856 MFD655358:MFD720856 LVH655358:LVH720856 LLL655358:LLL720856 LBP655358:LBP720856 KRT655358:KRT720856 KHX655358:KHX720856 JYB655358:JYB720856 JOF655358:JOF720856 JEJ655358:JEJ720856 IUN655358:IUN720856 IKR655358:IKR720856 IAV655358:IAV720856 HQZ655358:HQZ720856 HHD655358:HHD720856 GXH655358:GXH720856 GNL655358:GNL720856 GDP655358:GDP720856 FTT655358:FTT720856 FJX655358:FJX720856 FAB655358:FAB720856 EQF655358:EQF720856 EGJ655358:EGJ720856 DWN655358:DWN720856 DMR655358:DMR720856 DCV655358:DCV720856 CSZ655358:CSZ720856 CJD655358:CJD720856 BZH655358:BZH720856 BPL655358:BPL720856 BFP655358:BFP720856 AVT655358:AVT720856 ALX655358:ALX720856 ACB655358:ACB720856 SF655358:SF720856 IJ655358:IJ720856 WUV589822:WUV655320 WKZ589822:WKZ655320 WBD589822:WBD655320 VRH589822:VRH655320 VHL589822:VHL655320 UXP589822:UXP655320 UNT589822:UNT655320 UDX589822:UDX655320 TUB589822:TUB655320 TKF589822:TKF655320 TAJ589822:TAJ655320 SQN589822:SQN655320 SGR589822:SGR655320 RWV589822:RWV655320 RMZ589822:RMZ655320 RDD589822:RDD655320 QTH589822:QTH655320 QJL589822:QJL655320 PZP589822:PZP655320 PPT589822:PPT655320 PFX589822:PFX655320 OWB589822:OWB655320 OMF589822:OMF655320 OCJ589822:OCJ655320 NSN589822:NSN655320 NIR589822:NIR655320 MYV589822:MYV655320 MOZ589822:MOZ655320 MFD589822:MFD655320 LVH589822:LVH655320 LLL589822:LLL655320 LBP589822:LBP655320 KRT589822:KRT655320 KHX589822:KHX655320 JYB589822:JYB655320 JOF589822:JOF655320 JEJ589822:JEJ655320 IUN589822:IUN655320 IKR589822:IKR655320 IAV589822:IAV655320 HQZ589822:HQZ655320 HHD589822:HHD655320 GXH589822:GXH655320 GNL589822:GNL655320 GDP589822:GDP655320 FTT589822:FTT655320 FJX589822:FJX655320 FAB589822:FAB655320 EQF589822:EQF655320 EGJ589822:EGJ655320 DWN589822:DWN655320 DMR589822:DMR655320 DCV589822:DCV655320 CSZ589822:CSZ655320 CJD589822:CJD655320 BZH589822:BZH655320 BPL589822:BPL655320 BFP589822:BFP655320 AVT589822:AVT655320 ALX589822:ALX655320 ACB589822:ACB655320 SF589822:SF655320 IJ589822:IJ655320 WUV524286:WUV589784 WKZ524286:WKZ589784 WBD524286:WBD589784 VRH524286:VRH589784 VHL524286:VHL589784 UXP524286:UXP589784 UNT524286:UNT589784 UDX524286:UDX589784 TUB524286:TUB589784 TKF524286:TKF589784 TAJ524286:TAJ589784 SQN524286:SQN589784 SGR524286:SGR589784 RWV524286:RWV589784 RMZ524286:RMZ589784 RDD524286:RDD589784 QTH524286:QTH589784 QJL524286:QJL589784 PZP524286:PZP589784 PPT524286:PPT589784 PFX524286:PFX589784 OWB524286:OWB589784 OMF524286:OMF589784 OCJ524286:OCJ589784 NSN524286:NSN589784 NIR524286:NIR589784 MYV524286:MYV589784 MOZ524286:MOZ589784 MFD524286:MFD589784 LVH524286:LVH589784 LLL524286:LLL589784 LBP524286:LBP589784 KRT524286:KRT589784 KHX524286:KHX589784 JYB524286:JYB589784 JOF524286:JOF589784 JEJ524286:JEJ589784 IUN524286:IUN589784 IKR524286:IKR589784 IAV524286:IAV589784 HQZ524286:HQZ589784 HHD524286:HHD589784 GXH524286:GXH589784 GNL524286:GNL589784 GDP524286:GDP589784 FTT524286:FTT589784 FJX524286:FJX589784 FAB524286:FAB589784 EQF524286:EQF589784 EGJ524286:EGJ589784 DWN524286:DWN589784 DMR524286:DMR589784 DCV524286:DCV589784 CSZ524286:CSZ589784 CJD524286:CJD589784 BZH524286:BZH589784 BPL524286:BPL589784 BFP524286:BFP589784 AVT524286:AVT589784 ALX524286:ALX589784 ACB524286:ACB589784 SF524286:SF589784 IJ524286:IJ589784 WUV458750:WUV524248 WKZ458750:WKZ524248 WBD458750:WBD524248 VRH458750:VRH524248 VHL458750:VHL524248 UXP458750:UXP524248 UNT458750:UNT524248 UDX458750:UDX524248 TUB458750:TUB524248 TKF458750:TKF524248 TAJ458750:TAJ524248 SQN458750:SQN524248 SGR458750:SGR524248 RWV458750:RWV524248 RMZ458750:RMZ524248 RDD458750:RDD524248 QTH458750:QTH524248 QJL458750:QJL524248 PZP458750:PZP524248 PPT458750:PPT524248 PFX458750:PFX524248 OWB458750:OWB524248 OMF458750:OMF524248 OCJ458750:OCJ524248 NSN458750:NSN524248 NIR458750:NIR524248 MYV458750:MYV524248 MOZ458750:MOZ524248 MFD458750:MFD524248 LVH458750:LVH524248 LLL458750:LLL524248 LBP458750:LBP524248 KRT458750:KRT524248 KHX458750:KHX524248 JYB458750:JYB524248 JOF458750:JOF524248 JEJ458750:JEJ524248 IUN458750:IUN524248 IKR458750:IKR524248 IAV458750:IAV524248 HQZ458750:HQZ524248 HHD458750:HHD524248 GXH458750:GXH524248 GNL458750:GNL524248 GDP458750:GDP524248 FTT458750:FTT524248 FJX458750:FJX524248 FAB458750:FAB524248 EQF458750:EQF524248 EGJ458750:EGJ524248 DWN458750:DWN524248 DMR458750:DMR524248 DCV458750:DCV524248 CSZ458750:CSZ524248 CJD458750:CJD524248 BZH458750:BZH524248 BPL458750:BPL524248 BFP458750:BFP524248 AVT458750:AVT524248 ALX458750:ALX524248 ACB458750:ACB524248 SF458750:SF524248 IJ458750:IJ524248 WUV393214:WUV458712 WKZ393214:WKZ458712 WBD393214:WBD458712 VRH393214:VRH458712 VHL393214:VHL458712 UXP393214:UXP458712 UNT393214:UNT458712 UDX393214:UDX458712 TUB393214:TUB458712 TKF393214:TKF458712 TAJ393214:TAJ458712 SQN393214:SQN458712 SGR393214:SGR458712 RWV393214:RWV458712 RMZ393214:RMZ458712 RDD393214:RDD458712 QTH393214:QTH458712 QJL393214:QJL458712 PZP393214:PZP458712 PPT393214:PPT458712 PFX393214:PFX458712 OWB393214:OWB458712 OMF393214:OMF458712 OCJ393214:OCJ458712 NSN393214:NSN458712 NIR393214:NIR458712 MYV393214:MYV458712 MOZ393214:MOZ458712 MFD393214:MFD458712 LVH393214:LVH458712 LLL393214:LLL458712 LBP393214:LBP458712 KRT393214:KRT458712 KHX393214:KHX458712 JYB393214:JYB458712 JOF393214:JOF458712 JEJ393214:JEJ458712 IUN393214:IUN458712 IKR393214:IKR458712 IAV393214:IAV458712 HQZ393214:HQZ458712 HHD393214:HHD458712 GXH393214:GXH458712 GNL393214:GNL458712 GDP393214:GDP458712 FTT393214:FTT458712 FJX393214:FJX458712 FAB393214:FAB458712 EQF393214:EQF458712 EGJ393214:EGJ458712 DWN393214:DWN458712 DMR393214:DMR458712 DCV393214:DCV458712 CSZ393214:CSZ458712 CJD393214:CJD458712 BZH393214:BZH458712 BPL393214:BPL458712 BFP393214:BFP458712 AVT393214:AVT458712 ALX393214:ALX458712 ACB393214:ACB458712 SF393214:SF458712 IJ393214:IJ458712 WUV327678:WUV393176 WKZ327678:WKZ393176 WBD327678:WBD393176 VRH327678:VRH393176 VHL327678:VHL393176 UXP327678:UXP393176 UNT327678:UNT393176 UDX327678:UDX393176 TUB327678:TUB393176 TKF327678:TKF393176 TAJ327678:TAJ393176 SQN327678:SQN393176 SGR327678:SGR393176 RWV327678:RWV393176 RMZ327678:RMZ393176 RDD327678:RDD393176 QTH327678:QTH393176 QJL327678:QJL393176 PZP327678:PZP393176 PPT327678:PPT393176 PFX327678:PFX393176 OWB327678:OWB393176 OMF327678:OMF393176 OCJ327678:OCJ393176 NSN327678:NSN393176 NIR327678:NIR393176 MYV327678:MYV393176 MOZ327678:MOZ393176 MFD327678:MFD393176 LVH327678:LVH393176 LLL327678:LLL393176 LBP327678:LBP393176 KRT327678:KRT393176 KHX327678:KHX393176 JYB327678:JYB393176 JOF327678:JOF393176 JEJ327678:JEJ393176 IUN327678:IUN393176 IKR327678:IKR393176 IAV327678:IAV393176 HQZ327678:HQZ393176 HHD327678:HHD393176 GXH327678:GXH393176 GNL327678:GNL393176 GDP327678:GDP393176 FTT327678:FTT393176 FJX327678:FJX393176 FAB327678:FAB393176 EQF327678:EQF393176 EGJ327678:EGJ393176 DWN327678:DWN393176 DMR327678:DMR393176 DCV327678:DCV393176 CSZ327678:CSZ393176 CJD327678:CJD393176 BZH327678:BZH393176 BPL327678:BPL393176 BFP327678:BFP393176 AVT327678:AVT393176 ALX327678:ALX393176 ACB327678:ACB393176 SF327678:SF393176 IJ327678:IJ393176 WUV262142:WUV327640 WKZ262142:WKZ327640 WBD262142:WBD327640 VRH262142:VRH327640 VHL262142:VHL327640 UXP262142:UXP327640 UNT262142:UNT327640 UDX262142:UDX327640 TUB262142:TUB327640 TKF262142:TKF327640 TAJ262142:TAJ327640 SQN262142:SQN327640 SGR262142:SGR327640 RWV262142:RWV327640 RMZ262142:RMZ327640 RDD262142:RDD327640 QTH262142:QTH327640 QJL262142:QJL327640 PZP262142:PZP327640 PPT262142:PPT327640 PFX262142:PFX327640 OWB262142:OWB327640 OMF262142:OMF327640 OCJ262142:OCJ327640 NSN262142:NSN327640 NIR262142:NIR327640 MYV262142:MYV327640 MOZ262142:MOZ327640 MFD262142:MFD327640 LVH262142:LVH327640 LLL262142:LLL327640 LBP262142:LBP327640 KRT262142:KRT327640 KHX262142:KHX327640 JYB262142:JYB327640 JOF262142:JOF327640 JEJ262142:JEJ327640 IUN262142:IUN327640 IKR262142:IKR327640 IAV262142:IAV327640 HQZ262142:HQZ327640 HHD262142:HHD327640 GXH262142:GXH327640 GNL262142:GNL327640 GDP262142:GDP327640 FTT262142:FTT327640 FJX262142:FJX327640 FAB262142:FAB327640 EQF262142:EQF327640 EGJ262142:EGJ327640 DWN262142:DWN327640 DMR262142:DMR327640 DCV262142:DCV327640 CSZ262142:CSZ327640 CJD262142:CJD327640 BZH262142:BZH327640 BPL262142:BPL327640 BFP262142:BFP327640 AVT262142:AVT327640 ALX262142:ALX327640 ACB262142:ACB327640 SF262142:SF327640 IJ262142:IJ327640 WUV196606:WUV262104 WKZ196606:WKZ262104 WBD196606:WBD262104 VRH196606:VRH262104 VHL196606:VHL262104 UXP196606:UXP262104 UNT196606:UNT262104 UDX196606:UDX262104 TUB196606:TUB262104 TKF196606:TKF262104 TAJ196606:TAJ262104 SQN196606:SQN262104 SGR196606:SGR262104 RWV196606:RWV262104 RMZ196606:RMZ262104 RDD196606:RDD262104 QTH196606:QTH262104 QJL196606:QJL262104 PZP196606:PZP262104 PPT196606:PPT262104 PFX196606:PFX262104 OWB196606:OWB262104 OMF196606:OMF262104 OCJ196606:OCJ262104 NSN196606:NSN262104 NIR196606:NIR262104 MYV196606:MYV262104 MOZ196606:MOZ262104 MFD196606:MFD262104 LVH196606:LVH262104 LLL196606:LLL262104 LBP196606:LBP262104 KRT196606:KRT262104 KHX196606:KHX262104 JYB196606:JYB262104 JOF196606:JOF262104 JEJ196606:JEJ262104 IUN196606:IUN262104 IKR196606:IKR262104 IAV196606:IAV262104 HQZ196606:HQZ262104 HHD196606:HHD262104 GXH196606:GXH262104 GNL196606:GNL262104 GDP196606:GDP262104 FTT196606:FTT262104 FJX196606:FJX262104 FAB196606:FAB262104 EQF196606:EQF262104 EGJ196606:EGJ262104 DWN196606:DWN262104 DMR196606:DMR262104 DCV196606:DCV262104 CSZ196606:CSZ262104 CJD196606:CJD262104 BZH196606:BZH262104 BPL196606:BPL262104 BFP196606:BFP262104 AVT196606:AVT262104 ALX196606:ALX262104 ACB196606:ACB262104 SF196606:SF262104 IJ196606:IJ262104 WUV131070:WUV196568 WKZ131070:WKZ196568 WBD131070:WBD196568 VRH131070:VRH196568 VHL131070:VHL196568 UXP131070:UXP196568 UNT131070:UNT196568 UDX131070:UDX196568 TUB131070:TUB196568 TKF131070:TKF196568 TAJ131070:TAJ196568 SQN131070:SQN196568 SGR131070:SGR196568 RWV131070:RWV196568 RMZ131070:RMZ196568 RDD131070:RDD196568 QTH131070:QTH196568 QJL131070:QJL196568 PZP131070:PZP196568 PPT131070:PPT196568 PFX131070:PFX196568 OWB131070:OWB196568 OMF131070:OMF196568 OCJ131070:OCJ196568 NSN131070:NSN196568 NIR131070:NIR196568 MYV131070:MYV196568 MOZ131070:MOZ196568 MFD131070:MFD196568 LVH131070:LVH196568 LLL131070:LLL196568 LBP131070:LBP196568 KRT131070:KRT196568 KHX131070:KHX196568 JYB131070:JYB196568 JOF131070:JOF196568 JEJ131070:JEJ196568 IUN131070:IUN196568 IKR131070:IKR196568 IAV131070:IAV196568 HQZ131070:HQZ196568 HHD131070:HHD196568 GXH131070:GXH196568 GNL131070:GNL196568 GDP131070:GDP196568 FTT131070:FTT196568 FJX131070:FJX196568 FAB131070:FAB196568 EQF131070:EQF196568 EGJ131070:EGJ196568 DWN131070:DWN196568 DMR131070:DMR196568 DCV131070:DCV196568 CSZ131070:CSZ196568 CJD131070:CJD196568 BZH131070:BZH196568 BPL131070:BPL196568 BFP131070:BFP196568 AVT131070:AVT196568 ALX131070:ALX196568 ACB131070:ACB196568 SF131070:SF196568 IJ131070:IJ196568 WUV65534:WUV131032 WKZ65534:WKZ131032 WBD65534:WBD131032 VRH65534:VRH131032 VHL65534:VHL131032 UXP65534:UXP131032 UNT65534:UNT131032 UDX65534:UDX131032 TUB65534:TUB131032 TKF65534:TKF131032 TAJ65534:TAJ131032 SQN65534:SQN131032 SGR65534:SGR131032 RWV65534:RWV131032 RMZ65534:RMZ131032 RDD65534:RDD131032 QTH65534:QTH131032 QJL65534:QJL131032 PZP65534:PZP131032 PPT65534:PPT131032 PFX65534:PFX131032 OWB65534:OWB131032 OMF65534:OMF131032 OCJ65534:OCJ131032 NSN65534:NSN131032 NIR65534:NIR131032 MYV65534:MYV131032 MOZ65534:MOZ131032 MFD65534:MFD131032 LVH65534:LVH131032 LLL65534:LLL131032 LBP65534:LBP131032 KRT65534:KRT131032 KHX65534:KHX131032 JYB65534:JYB131032 JOF65534:JOF131032 JEJ65534:JEJ131032 IUN65534:IUN131032 IKR65534:IKR131032 IAV65534:IAV131032 HQZ65534:HQZ131032 HHD65534:HHD131032 GXH65534:GXH131032 GNL65534:GNL131032 GDP65534:GDP131032 FTT65534:FTT131032 FJX65534:FJX131032 FAB65534:FAB131032 EQF65534:EQF131032 EGJ65534:EGJ131032 DWN65534:DWN131032 DMR65534:DMR131032 DCV65534:DCV131032 CSZ65534:CSZ131032 CJD65534:CJD131032 BZH65534:BZH131032 BPL65534:BPL131032 BFP65534:BFP131032 AVT65534:AVT131032 ALX65534:ALX131032 ACB65534:ACB131032 SF65534:SF131032 IJ65534:IJ131032 WKZ983038:WKZ1048576 WBD983038:WBD1048576 VRH983038:VRH1048576 VHL983038:VHL1048576 UXP983038:UXP1048576 UNT983038:UNT1048576 UDX983038:UDX1048576 TUB983038:TUB1048576 TKF983038:TKF1048576 TAJ983038:TAJ1048576 SQN983038:SQN1048576 SGR983038:SGR1048576 RWV983038:RWV1048576 RMZ983038:RMZ1048576 RDD983038:RDD1048576 QTH983038:QTH1048576 QJL983038:QJL1048576 PZP983038:PZP1048576 PPT983038:PPT1048576 PFX983038:PFX1048576 OWB983038:OWB1048576 OMF983038:OMF1048576 OCJ983038:OCJ1048576 NSN983038:NSN1048576 NIR983038:NIR1048576 MYV983038:MYV1048576 MOZ983038:MOZ1048576 MFD983038:MFD1048576 LVH983038:LVH1048576 LLL983038:LLL1048576 LBP983038:LBP1048576 KRT983038:KRT1048576 KHX983038:KHX1048576 JYB983038:JYB1048576 JOF983038:JOF1048576 JEJ983038:JEJ1048576 IUN983038:IUN1048576 IKR983038:IKR1048576 IAV983038:IAV1048576 HQZ983038:HQZ1048576 HHD983038:HHD1048576 GXH983038:GXH1048576 GNL983038:GNL1048576 GDP983038:GDP1048576 FTT983038:FTT1048576 FJX983038:FJX1048576 FAB983038:FAB1048576 EQF983038:EQF1048576 EGJ983038:EGJ1048576 DWN983038:DWN1048576 DMR983038:DMR1048576 DCV983038:DCV1048576 CSZ983038:CSZ1048576 CJD983038:CJD1048576 BZH983038:BZH1048576 BPL983038:BPL1048576 BFP983038:BFP1048576 AVT983038:AVT1048576 ALX983038:ALX1048576 ACB983038:ACB1048576 SF983038:SF1048576 IJ983038:IJ1048576 ACB917502:ACB983000 WUV983038:WUV1048576 WUV917502:WUV983000 WKZ917502:WKZ983000 WBD917502:WBD983000 VRH917502:VRH983000 VHL917502:VHL983000 UXP917502:UXP983000 UNT917502:UNT983000 UDX917502:UDX983000 TUB917502:TUB983000 TKF917502:TKF983000 TAJ917502:TAJ983000 SQN917502:SQN983000 SGR917502:SGR983000 RWV917502:RWV983000 RMZ917502:RMZ983000 RDD917502:RDD983000 QTH917502:QTH983000 QJL917502:QJL983000 PZP917502:PZP983000 PPT917502:PPT983000 PFX917502:PFX983000 OWB917502:OWB983000 OMF917502:OMF983000 OCJ917502:OCJ983000 NSN917502:NSN983000 NIR917502:NIR983000 MYV917502:MYV983000 MOZ917502:MOZ983000 MFD917502:MFD983000 LVH917502:LVH983000 LLL917502:LLL983000 LBP917502:LBP983000 KRT917502:KRT983000 KHX917502:KHX983000 JYB917502:JYB983000 JOF917502:JOF983000 JEJ917502:JEJ983000 IUN917502:IUN983000 IKR917502:IKR983000 IAV917502:IAV983000 HQZ917502:HQZ983000 HHD917502:HHD983000 GXH917502:GXH983000 GNL917502:GNL983000 GDP917502:GDP983000 FTT917502:FTT983000 FJX917502:FJX983000 FAB917502:FAB983000 EQF917502:EQF983000 EGJ917502:EGJ983000 DWN917502:DWN983000 DMR917502:DMR983000 DCV917502:DCV983000 CSZ917502:CSZ983000 CJD917502:CJD983000 BZH917502:BZH983000 BPL917502:BPL983000 BFP917502:BFP983000 AVT917502:AVT983000 ALX917502:ALX983000 B917502:B983000 B851966:B917464 B786430:B851928 B720894:B786392 B655358:B720856 B589822:B655320 B524286:B589784 B458750:B524248 B393214:B458712 B327678:B393176 B262142:B327640 B196606:B262104 B131070:B196568 B65534:B131032 B983038:B1048576 WUJ1 WKN1 WAR1 VQV1 VGZ1 UXD1 UNH1 UDL1 TTP1 TJT1 SZX1 SQB1 SGF1 RWJ1 RMN1 RCR1 QSV1 QIZ1 PZD1 PPH1 PFL1 OVP1 OLT1 OBX1 NSB1 NIF1 MYJ1 MON1 MER1 LUV1 LKZ1 LBD1 KRH1 KHL1 JXP1 JNT1 JDX1 IUB1 IKF1 IAJ1 HQN1 HGR1 GWV1 GMZ1 GDD1 FTH1 FJL1 EZP1 EPT1 EFX1 DWB1 DMF1 DCJ1 CSN1 CIR1 BYV1 BOZ1 BFD1 AVH1 ALL1 ABP1 RT1 HX1 WUV33:WUV65496 WKZ33:WKZ65496 WBD33:WBD65496 VRH33:VRH65496 VHL33:VHL65496 UXP33:UXP65496 UNT33:UNT65496 UDX33:UDX65496 TUB33:TUB65496 TKF33:TKF65496 TAJ33:TAJ65496 SQN33:SQN65496 SGR33:SGR65496 RWV33:RWV65496 RMZ33:RMZ65496 RDD33:RDD65496 QTH33:QTH65496 QJL33:QJL65496 PZP33:PZP65496 PPT33:PPT65496 PFX33:PFX65496 OWB33:OWB65496 OMF33:OMF65496 OCJ33:OCJ65496 NSN33:NSN65496 NIR33:NIR65496 MYV33:MYV65496 MOZ33:MOZ65496 MFD33:MFD65496 LVH33:LVH65496 LLL33:LLL65496 LBP33:LBP65496 KRT33:KRT65496 KHX33:KHX65496 JYB33:JYB65496 JOF33:JOF65496 JEJ33:JEJ65496 IUN33:IUN65496 IKR33:IKR65496 IAV33:IAV65496 HQZ33:HQZ65496 HHD33:HHD65496 GXH33:GXH65496 GNL33:GNL65496 GDP33:GDP65496 FTT33:FTT65496 FJX33:FJX65496 FAB33:FAB65496 EQF33:EQF65496 EGJ33:EGJ65496 DWN33:DWN65496 DMR33:DMR65496 DCV33:DCV65496 CSZ33:CSZ65496 CJD33:CJD65496 BZH33:BZH65496 BPL33:BPL65496 BFP33:BFP65496 AVT33:AVT65496 ALX33:ALX65496 ACB33:ACB65496 SF33:SF65496 IJ33:IJ65496 IJ12 SF12 ACB12 ALX12 AVT12 BFP12 BPL12 BZH12 CJD12 CSZ12 DCV12 DMR12 DWN12 EGJ12 EQF12 FAB12 FJX12 FTT12 GDP12 GNL12 GXH12 HHD12 HQZ12 IAV12 IKR12 IUN12 JEJ12 JOF12 JYB12 KHX12 KRT12 LBP12 LLL12 LVH12 MFD12 MOZ12 MYV12 NIR12 NSN12 OCJ12 OMF12 OWB12 PFX12 PPT12 PZP12 QJL12 QTH12 RDD12 RMZ12 RWV12 SGR12 SQN12 TAJ12 TKF12 TUB12 UDX12 UNT12 UXP12 VHL12 VRH12 WBD12 WKZ12 WUV12 WUL11 B11 WUZ23:WUZ32 WLD23:WLD32 WBH23:WBH32 VRL23:VRL32 VHP23:VHP32 UXT23:UXT32 UNX23:UNX32 UEB23:UEB32 TUF23:TUF32 TKJ23:TKJ32 TAN23:TAN32 SQR23:SQR32 SGV23:SGV32 RWZ23:RWZ32 RND23:RND32 RDH23:RDH32 QTL23:QTL32 QJP23:QJP32 PZT23:PZT32 PPX23:PPX32 PGB23:PGB32 OWF23:OWF32 OMJ23:OMJ32 OCN23:OCN32 NSR23:NSR32 NIV23:NIV32 MYZ23:MYZ32 MPD23:MPD32 MFH23:MFH32 LVL23:LVL32 LLP23:LLP32 LBT23:LBT32 KRX23:KRX32 KIB23:KIB32 JYF23:JYF32 JOJ23:JOJ32 JEN23:JEN32 IUR23:IUR32 IKV23:IKV32 IAZ23:IAZ32 HRD23:HRD32 HHH23:HHH32 GXL23:GXL32 GNP23:GNP32 GDT23:GDT32 FTX23:FTX32 FKB23:FKB32 FAF23:FAF32 EQJ23:EQJ32 EGN23:EGN32 DWR23:DWR32 DMV23:DMV32 DCZ23:DCZ32 CTD23:CTD32 CJH23:CJH32 BZL23:BZL32 BPP23:BPP32 BFT23:BFT32 AVX23:AVX32 AMB23:AMB32 ACF23:ACF32 SJ23:SJ32 IN23:IN32 IN13:IN15 SJ13:SJ15 ACF13:ACF15 AMB13:AMB15 AVX13:AVX15 BFT13:BFT15 BPP13:BPP15 BZL13:BZL15 CJH13:CJH15 CTD13:CTD15 DCZ13:DCZ15 DMV13:DMV15 DWR13:DWR15 EGN13:EGN15 EQJ13:EQJ15 FAF13:FAF15 FKB13:FKB15 FTX13:FTX15 GDT13:GDT15 GNP13:GNP15 GXL13:GXL15 HHH13:HHH15 HRD13:HRD15 IAZ13:IAZ15 IKV13:IKV15 IUR13:IUR15 JEN13:JEN15 JOJ13:JOJ15 JYF13:JYF15 KIB13:KIB15 KRX13:KRX15 LBT13:LBT15 LLP13:LLP15 LVL13:LVL15 MFH13:MFH15 MPD13:MPD15 MYZ13:MYZ15 NIV13:NIV15 NSR13:NSR15 OCN13:OCN15 OMJ13:OMJ15 OWF13:OWF15 PGB13:PGB15 PPX13:PPX15 PZT13:PZT15 QJP13:QJP15 QTL13:QTL15 RDH13:RDH15 RND13:RND15 RWZ13:RWZ15 SGV13:SGV15 SQR13:SQR15 TAN13:TAN15 TKJ13:TKJ15 TUF13:TUF15 UEB13:UEB15 UNX13:UNX15 UXT13:UXT15 VHP13:VHP15 VRL13:VRL15 WBH13:WBH15 WLD13:WLD15 WUZ13:WUZ15 HZ11 RV11 ABR11 ALN11 AVJ11 BFF11 BPB11 BYX11 CIT11 CSP11 DCL11 DMH11 DWD11 EFZ11 EPV11 EZR11 FJN11 FTJ11 GDF11 GNB11 GWX11 HGT11 HQP11 IAL11 IKH11 IUD11 JDZ11 JNV11 JXR11 KHN11 KRJ11 LBF11 LLB11 LUX11 MET11 MOP11 MYL11 NIH11 NSD11 OBZ11 OLV11 OVR11 PFN11 PPJ11 PZF11 QJB11 QSX11 RCT11 RMP11 RWL11 SGH11 SQD11 SZZ11 TJV11 TTR11 UDN11 UNJ11 UXF11 VHB11 VQX11 WAT11 WKP11 B34:B65496" xr:uid="{00000000-0002-0000-0000-000000000000}">
      <formula1>LENB(B1)&lt;=40</formula1>
    </dataValidation>
    <dataValidation type="custom" allowBlank="1" showInputMessage="1" showErrorMessage="1" sqref="ACA655358:ACA720856 SE655358:SE720856 II655358:II720856 WUU589822:WUU655320 WKY589822:WKY655320 WBC589822:WBC655320 VRG589822:VRG655320 VHK589822:VHK655320 UXO589822:UXO655320 UNS589822:UNS655320 UDW589822:UDW655320 TUA589822:TUA655320 TKE589822:TKE655320 TAI589822:TAI655320 SQM589822:SQM655320 SGQ589822:SGQ655320 RWU589822:RWU655320 RMY589822:RMY655320 RDC589822:RDC655320 QTG589822:QTG655320 QJK589822:QJK655320 PZO589822:PZO655320 PPS589822:PPS655320 PFW589822:PFW655320 OWA589822:OWA655320 OME589822:OME655320 OCI589822:OCI655320 NSM589822:NSM655320 NIQ589822:NIQ655320 MYU589822:MYU655320 MOY589822:MOY655320 MFC589822:MFC655320 LVG589822:LVG655320 LLK589822:LLK655320 LBO589822:LBO655320 KRS589822:KRS655320 KHW589822:KHW655320 JYA589822:JYA655320 JOE589822:JOE655320 JEI589822:JEI655320 IUM589822:IUM655320 IKQ589822:IKQ655320 IAU589822:IAU655320 HQY589822:HQY655320 HHC589822:HHC655320 GXG589822:GXG655320 GNK589822:GNK655320 GDO589822:GDO655320 FTS589822:FTS655320 FJW589822:FJW655320 FAA589822:FAA655320 EQE589822:EQE655320 EGI589822:EGI655320 DWM589822:DWM655320 DMQ589822:DMQ655320 DCU589822:DCU655320 CSY589822:CSY655320 CJC589822:CJC655320 BZG589822:BZG655320 BPK589822:BPK655320 BFO589822:BFO655320 AVS589822:AVS655320 ALW589822:ALW655320 ACA589822:ACA655320 SE589822:SE655320 II589822:II655320 WUU524286:WUU589784 WKY524286:WKY589784 WBC524286:WBC589784 VRG524286:VRG589784 VHK524286:VHK589784 UXO524286:UXO589784 UNS524286:UNS589784 UDW524286:UDW589784 TUA524286:TUA589784 TKE524286:TKE589784 TAI524286:TAI589784 SQM524286:SQM589784 SGQ524286:SGQ589784 RWU524286:RWU589784 RMY524286:RMY589784 RDC524286:RDC589784 QTG524286:QTG589784 QJK524286:QJK589784 PZO524286:PZO589784 PPS524286:PPS589784 PFW524286:PFW589784 OWA524286:OWA589784 OME524286:OME589784 OCI524286:OCI589784 NSM524286:NSM589784 NIQ524286:NIQ589784 MYU524286:MYU589784 MOY524286:MOY589784 MFC524286:MFC589784 LVG524286:LVG589784 LLK524286:LLK589784 LBO524286:LBO589784 KRS524286:KRS589784 KHW524286:KHW589784 JYA524286:JYA589784 JOE524286:JOE589784 JEI524286:JEI589784 IUM524286:IUM589784 IKQ524286:IKQ589784 IAU524286:IAU589784 HQY524286:HQY589784 HHC524286:HHC589784 GXG524286:GXG589784 GNK524286:GNK589784 GDO524286:GDO589784 FTS524286:FTS589784 FJW524286:FJW589784 FAA524286:FAA589784 EQE524286:EQE589784 EGI524286:EGI589784 DWM524286:DWM589784 DMQ524286:DMQ589784 DCU524286:DCU589784 CSY524286:CSY589784 CJC524286:CJC589784 BZG524286:BZG589784 BPK524286:BPK589784 BFO524286:BFO589784 AVS524286:AVS589784 ALW524286:ALW589784 ACA524286:ACA589784 SE524286:SE589784 II524286:II589784 WUU458750:WUU524248 WKY458750:WKY524248 WBC458750:WBC524248 VRG458750:VRG524248 VHK458750:VHK524248 UXO458750:UXO524248 UNS458750:UNS524248 UDW458750:UDW524248 TUA458750:TUA524248 TKE458750:TKE524248 TAI458750:TAI524248 SQM458750:SQM524248 SGQ458750:SGQ524248 RWU458750:RWU524248 RMY458750:RMY524248 RDC458750:RDC524248 QTG458750:QTG524248 QJK458750:QJK524248 PZO458750:PZO524248 PPS458750:PPS524248 PFW458750:PFW524248 OWA458750:OWA524248 OME458750:OME524248 OCI458750:OCI524248 NSM458750:NSM524248 NIQ458750:NIQ524248 MYU458750:MYU524248 MOY458750:MOY524248 MFC458750:MFC524248 LVG458750:LVG524248 LLK458750:LLK524248 LBO458750:LBO524248 KRS458750:KRS524248 KHW458750:KHW524248 JYA458750:JYA524248 JOE458750:JOE524248 JEI458750:JEI524248 IUM458750:IUM524248 IKQ458750:IKQ524248 IAU458750:IAU524248 HQY458750:HQY524248 HHC458750:HHC524248 GXG458750:GXG524248 GNK458750:GNK524248 GDO458750:GDO524248 FTS458750:FTS524248 FJW458750:FJW524248 FAA458750:FAA524248 EQE458750:EQE524248 EGI458750:EGI524248 DWM458750:DWM524248 DMQ458750:DMQ524248 DCU458750:DCU524248 CSY458750:CSY524248 CJC458750:CJC524248 BZG458750:BZG524248 BPK458750:BPK524248 BFO458750:BFO524248 AVS458750:AVS524248 ALW458750:ALW524248 ACA458750:ACA524248 SE458750:SE524248 II458750:II524248 WUU393214:WUU458712 WKY393214:WKY458712 WBC393214:WBC458712 VRG393214:VRG458712 VHK393214:VHK458712 UXO393214:UXO458712 UNS393214:UNS458712 UDW393214:UDW458712 TUA393214:TUA458712 TKE393214:TKE458712 TAI393214:TAI458712 SQM393214:SQM458712 SGQ393214:SGQ458712 RWU393214:RWU458712 RMY393214:RMY458712 RDC393214:RDC458712 QTG393214:QTG458712 QJK393214:QJK458712 PZO393214:PZO458712 PPS393214:PPS458712 PFW393214:PFW458712 OWA393214:OWA458712 OME393214:OME458712 OCI393214:OCI458712 NSM393214:NSM458712 NIQ393214:NIQ458712 MYU393214:MYU458712 MOY393214:MOY458712 MFC393214:MFC458712 LVG393214:LVG458712 LLK393214:LLK458712 LBO393214:LBO458712 KRS393214:KRS458712 KHW393214:KHW458712 JYA393214:JYA458712 JOE393214:JOE458712 JEI393214:JEI458712 IUM393214:IUM458712 IKQ393214:IKQ458712 IAU393214:IAU458712 HQY393214:HQY458712 HHC393214:HHC458712 GXG393214:GXG458712 GNK393214:GNK458712 GDO393214:GDO458712 FTS393214:FTS458712 FJW393214:FJW458712 FAA393214:FAA458712 EQE393214:EQE458712 EGI393214:EGI458712 DWM393214:DWM458712 DMQ393214:DMQ458712 DCU393214:DCU458712 CSY393214:CSY458712 CJC393214:CJC458712 BZG393214:BZG458712 BPK393214:BPK458712 BFO393214:BFO458712 AVS393214:AVS458712 ALW393214:ALW458712 ACA393214:ACA458712 SE393214:SE458712 II393214:II458712 WUU327678:WUU393176 WKY327678:WKY393176 WBC327678:WBC393176 VRG327678:VRG393176 VHK327678:VHK393176 UXO327678:UXO393176 UNS327678:UNS393176 UDW327678:UDW393176 TUA327678:TUA393176 TKE327678:TKE393176 TAI327678:TAI393176 SQM327678:SQM393176 SGQ327678:SGQ393176 RWU327678:RWU393176 RMY327678:RMY393176 RDC327678:RDC393176 QTG327678:QTG393176 QJK327678:QJK393176 PZO327678:PZO393176 PPS327678:PPS393176 PFW327678:PFW393176 OWA327678:OWA393176 OME327678:OME393176 OCI327678:OCI393176 NSM327678:NSM393176 NIQ327678:NIQ393176 MYU327678:MYU393176 MOY327678:MOY393176 MFC327678:MFC393176 LVG327678:LVG393176 LLK327678:LLK393176 LBO327678:LBO393176 KRS327678:KRS393176 KHW327678:KHW393176 JYA327678:JYA393176 JOE327678:JOE393176 JEI327678:JEI393176 IUM327678:IUM393176 IKQ327678:IKQ393176 IAU327678:IAU393176 HQY327678:HQY393176 HHC327678:HHC393176 GXG327678:GXG393176 GNK327678:GNK393176 GDO327678:GDO393176 FTS327678:FTS393176 FJW327678:FJW393176 FAA327678:FAA393176 EQE327678:EQE393176 EGI327678:EGI393176 DWM327678:DWM393176 DMQ327678:DMQ393176 DCU327678:DCU393176 CSY327678:CSY393176 CJC327678:CJC393176 BZG327678:BZG393176 BPK327678:BPK393176 BFO327678:BFO393176 AVS327678:AVS393176 ALW327678:ALW393176 ACA327678:ACA393176 SE327678:SE393176 II327678:II393176 WUU262142:WUU327640 WKY262142:WKY327640 WBC262142:WBC327640 VRG262142:VRG327640 VHK262142:VHK327640 UXO262142:UXO327640 UNS262142:UNS327640 UDW262142:UDW327640 TUA262142:TUA327640 TKE262142:TKE327640 TAI262142:TAI327640 SQM262142:SQM327640 SGQ262142:SGQ327640 RWU262142:RWU327640 RMY262142:RMY327640 RDC262142:RDC327640 QTG262142:QTG327640 QJK262142:QJK327640 PZO262142:PZO327640 PPS262142:PPS327640 PFW262142:PFW327640 OWA262142:OWA327640 OME262142:OME327640 OCI262142:OCI327640 NSM262142:NSM327640 NIQ262142:NIQ327640 MYU262142:MYU327640 MOY262142:MOY327640 MFC262142:MFC327640 LVG262142:LVG327640 LLK262142:LLK327640 LBO262142:LBO327640 KRS262142:KRS327640 KHW262142:KHW327640 JYA262142:JYA327640 JOE262142:JOE327640 JEI262142:JEI327640 IUM262142:IUM327640 IKQ262142:IKQ327640 IAU262142:IAU327640 HQY262142:HQY327640 HHC262142:HHC327640 GXG262142:GXG327640 GNK262142:GNK327640 GDO262142:GDO327640 FTS262142:FTS327640 FJW262142:FJW327640 FAA262142:FAA327640 EQE262142:EQE327640 EGI262142:EGI327640 DWM262142:DWM327640 DMQ262142:DMQ327640 DCU262142:DCU327640 CSY262142:CSY327640 CJC262142:CJC327640 BZG262142:BZG327640 BPK262142:BPK327640 BFO262142:BFO327640 AVS262142:AVS327640 ALW262142:ALW327640 ACA262142:ACA327640 SE262142:SE327640 II262142:II327640 WUU196606:WUU262104 WKY196606:WKY262104 WBC196606:WBC262104 VRG196606:VRG262104 VHK196606:VHK262104 UXO196606:UXO262104 UNS196606:UNS262104 UDW196606:UDW262104 TUA196606:TUA262104 TKE196606:TKE262104 TAI196606:TAI262104 SQM196606:SQM262104 SGQ196606:SGQ262104 RWU196606:RWU262104 RMY196606:RMY262104 RDC196606:RDC262104 QTG196606:QTG262104 QJK196606:QJK262104 PZO196606:PZO262104 PPS196606:PPS262104 PFW196606:PFW262104 OWA196606:OWA262104 OME196606:OME262104 OCI196606:OCI262104 NSM196606:NSM262104 NIQ196606:NIQ262104 MYU196606:MYU262104 MOY196606:MOY262104 MFC196606:MFC262104 LVG196606:LVG262104 LLK196606:LLK262104 LBO196606:LBO262104 KRS196606:KRS262104 KHW196606:KHW262104 JYA196606:JYA262104 JOE196606:JOE262104 JEI196606:JEI262104 IUM196606:IUM262104 IKQ196606:IKQ262104 IAU196606:IAU262104 HQY196606:HQY262104 HHC196606:HHC262104 GXG196606:GXG262104 GNK196606:GNK262104 GDO196606:GDO262104 FTS196606:FTS262104 FJW196606:FJW262104 FAA196606:FAA262104 EQE196606:EQE262104 EGI196606:EGI262104 DWM196606:DWM262104 DMQ196606:DMQ262104 DCU196606:DCU262104 CSY196606:CSY262104 CJC196606:CJC262104 BZG196606:BZG262104 BPK196606:BPK262104 BFO196606:BFO262104 AVS196606:AVS262104 ALW196606:ALW262104 ACA196606:ACA262104 SE196606:SE262104 II196606:II262104 WUU131070:WUU196568 WKY131070:WKY196568 WBC131070:WBC196568 VRG131070:VRG196568 VHK131070:VHK196568 UXO131070:UXO196568 UNS131070:UNS196568 UDW131070:UDW196568 TUA131070:TUA196568 TKE131070:TKE196568 TAI131070:TAI196568 SQM131070:SQM196568 SGQ131070:SGQ196568 RWU131070:RWU196568 RMY131070:RMY196568 RDC131070:RDC196568 QTG131070:QTG196568 QJK131070:QJK196568 PZO131070:PZO196568 PPS131070:PPS196568 PFW131070:PFW196568 OWA131070:OWA196568 OME131070:OME196568 OCI131070:OCI196568 NSM131070:NSM196568 NIQ131070:NIQ196568 MYU131070:MYU196568 MOY131070:MOY196568 MFC131070:MFC196568 LVG131070:LVG196568 LLK131070:LLK196568 LBO131070:LBO196568 KRS131070:KRS196568 KHW131070:KHW196568 JYA131070:JYA196568 JOE131070:JOE196568 JEI131070:JEI196568 IUM131070:IUM196568 IKQ131070:IKQ196568 IAU131070:IAU196568 HQY131070:HQY196568 HHC131070:HHC196568 GXG131070:GXG196568 GNK131070:GNK196568 GDO131070:GDO196568 FTS131070:FTS196568 FJW131070:FJW196568 FAA131070:FAA196568 EQE131070:EQE196568 EGI131070:EGI196568 DWM131070:DWM196568 DMQ131070:DMQ196568 DCU131070:DCU196568 CSY131070:CSY196568 CJC131070:CJC196568 BZG131070:BZG196568 BPK131070:BPK196568 BFO131070:BFO196568 AVS131070:AVS196568 ALW131070:ALW196568 ACA131070:ACA196568 SE131070:SE196568 II131070:II196568 WUU65534:WUU131032 WKY65534:WKY131032 WBC65534:WBC131032 VRG65534:VRG131032 VHK65534:VHK131032 UXO65534:UXO131032 UNS65534:UNS131032 UDW65534:UDW131032 TUA65534:TUA131032 TKE65534:TKE131032 TAI65534:TAI131032 SQM65534:SQM131032 SGQ65534:SGQ131032 RWU65534:RWU131032 RMY65534:RMY131032 RDC65534:RDC131032 QTG65534:QTG131032 QJK65534:QJK131032 PZO65534:PZO131032 PPS65534:PPS131032 PFW65534:PFW131032 OWA65534:OWA131032 OME65534:OME131032 OCI65534:OCI131032 NSM65534:NSM131032 NIQ65534:NIQ131032 MYU65534:MYU131032 MOY65534:MOY131032 MFC65534:MFC131032 LVG65534:LVG131032 LLK65534:LLK131032 LBO65534:LBO131032 KRS65534:KRS131032 KHW65534:KHW131032 JYA65534:JYA131032 JOE65534:JOE131032 JEI65534:JEI131032 IUM65534:IUM131032 IKQ65534:IKQ131032 IAU65534:IAU131032 HQY65534:HQY131032 HHC65534:HHC131032 GXG65534:GXG131032 GNK65534:GNK131032 GDO65534:GDO131032 FTS65534:FTS131032 FJW65534:FJW131032 FAA65534:FAA131032 EQE65534:EQE131032 EGI65534:EGI131032 DWM65534:DWM131032 DMQ65534:DMQ131032 DCU65534:DCU131032 CSY65534:CSY131032 CJC65534:CJC131032 BZG65534:BZG131032 BPK65534:BPK131032 BFO65534:BFO131032 AVS65534:AVS131032 ALW65534:ALW131032 ACA65534:ACA131032 SE65534:SE131032 II65534:II131032 VRG983038:VRG1048576 VHK983038:VHK1048576 UXO983038:UXO1048576 UNS983038:UNS1048576 UDW983038:UDW1048576 TUA983038:TUA1048576 TKE983038:TKE1048576 TAI983038:TAI1048576 SQM983038:SQM1048576 SGQ983038:SGQ1048576 RWU983038:RWU1048576 RMY983038:RMY1048576 RDC983038:RDC1048576 QTG983038:QTG1048576 QJK983038:QJK1048576 PZO983038:PZO1048576 PPS983038:PPS1048576 PFW983038:PFW1048576 OWA983038:OWA1048576 OME983038:OME1048576 OCI983038:OCI1048576 NSM983038:NSM1048576 NIQ983038:NIQ1048576 MYU983038:MYU1048576 MOY983038:MOY1048576 MFC983038:MFC1048576 LVG983038:LVG1048576 LLK983038:LLK1048576 LBO983038:LBO1048576 KRS983038:KRS1048576 KHW983038:KHW1048576 JYA983038:JYA1048576 JOE983038:JOE1048576 JEI983038:JEI1048576 IUM983038:IUM1048576 IKQ983038:IKQ1048576 IAU983038:IAU1048576 HQY983038:HQY1048576 HHC983038:HHC1048576 GXG983038:GXG1048576 GNK983038:GNK1048576 GDO983038:GDO1048576 FTS983038:FTS1048576 FJW983038:FJW1048576 FAA983038:FAA1048576 EQE983038:EQE1048576 EGI983038:EGI1048576 DWM983038:DWM1048576 DMQ983038:DMQ1048576 DCU983038:DCU1048576 CSY983038:CSY1048576 CJC983038:CJC1048576 BZG983038:BZG1048576 BPK983038:BPK1048576 BFO983038:BFO1048576 AVS983038:AVS1048576 ALW983038:ALW1048576 ACA983038:ACA1048576 SE983038:SE1048576 II983038:II1048576 WUU917502:WUU983000 WKY917502:WKY983000 WUU983038:WUU1048576 WUW983038:WUX1048576 WLA983038:WLB1048576 WBE983038:WBF1048576 VRI983038:VRJ1048576 VHM983038:VHN1048576 UXQ983038:UXR1048576 UNU983038:UNV1048576 UDY983038:UDZ1048576 TUC983038:TUD1048576 TKG983038:TKH1048576 TAK983038:TAL1048576 SQO983038:SQP1048576 SGS983038:SGT1048576 RWW983038:RWX1048576 RNA983038:RNB1048576 RDE983038:RDF1048576 QTI983038:QTJ1048576 QJM983038:QJN1048576 PZQ983038:PZR1048576 PPU983038:PPV1048576 PFY983038:PFZ1048576 OWC983038:OWD1048576 OMG983038:OMH1048576 OCK983038:OCL1048576 NSO983038:NSP1048576 NIS983038:NIT1048576 MYW983038:MYX1048576 MPA983038:MPB1048576 MFE983038:MFF1048576 LVI983038:LVJ1048576 LLM983038:LLN1048576 LBQ983038:LBR1048576 KRU983038:KRV1048576 KHY983038:KHZ1048576 JYC983038:JYD1048576 JOG983038:JOH1048576 JEK983038:JEL1048576 IUO983038:IUP1048576 IKS983038:IKT1048576 IAW983038:IAX1048576 HRA983038:HRB1048576 HHE983038:HHF1048576 GXI983038:GXJ1048576 GNM983038:GNN1048576 GDQ983038:GDR1048576 FTU983038:FTV1048576 FJY983038:FJZ1048576 FAC983038:FAD1048576 EQG983038:EQH1048576 EGK983038:EGL1048576 DWO983038:DWP1048576 DMS983038:DMT1048576 DCW983038:DCX1048576 CTA983038:CTB1048576 CJE983038:CJF1048576 BZI983038:BZJ1048576 BPM983038:BPN1048576 BFQ983038:BFR1048576 AVU983038:AVV1048576 ALY983038:ALZ1048576 ACC983038:ACD1048576 SG983038:SH1048576 IK983038:IL1048576 WUW917502:WUX982999 WLA917502:WLB982999 WBE917502:WBF982999 VRI917502:VRJ982999 VHM917502:VHN982999 UXQ917502:UXR982999 UNU917502:UNV982999 UDY917502:UDZ982999 TUC917502:TUD982999 TKG917502:TKH982999 TAK917502:TAL982999 SQO917502:SQP982999 SGS917502:SGT982999 RWW917502:RWX982999 RNA917502:RNB982999 RDE917502:RDF982999 QTI917502:QTJ982999 QJM917502:QJN982999 PZQ917502:PZR982999 PPU917502:PPV982999 PFY917502:PFZ982999 OWC917502:OWD982999 OMG917502:OMH982999 OCK917502:OCL982999 NSO917502:NSP982999 NIS917502:NIT982999 MYW917502:MYX982999 MPA917502:MPB982999 MFE917502:MFF982999 LVI917502:LVJ982999 LLM917502:LLN982999 LBQ917502:LBR982999 KRU917502:KRV982999 KHY917502:KHZ982999 JYC917502:JYD982999 JOG917502:JOH982999 JEK917502:JEL982999 IUO917502:IUP982999 IKS917502:IKT982999 IAW917502:IAX982999 HRA917502:HRB982999 HHE917502:HHF982999 GXI917502:GXJ982999 GNM917502:GNN982999 GDQ917502:GDR982999 FTU917502:FTV982999 FJY917502:FJZ982999 FAC917502:FAD982999 EQG917502:EQH982999 EGK917502:EGL982999 DWO917502:DWP982999 DMS917502:DMT982999 DCW917502:DCX982999 CTA917502:CTB982999 CJE917502:CJF982999 BZI917502:BZJ982999 BPM917502:BPN982999 BFQ917502:BFR982999 AVU917502:AVV982999 ALY917502:ALZ982999 ACC917502:ACD982999 SG917502:SH982999 IK917502:IL982999 WUW851966:WUX917463 WLA851966:WLB917463 WBE851966:WBF917463 VRI851966:VRJ917463 VHM851966:VHN917463 UXQ851966:UXR917463 UNU851966:UNV917463 UDY851966:UDZ917463 TUC851966:TUD917463 TKG851966:TKH917463 TAK851966:TAL917463 SQO851966:SQP917463 SGS851966:SGT917463 RWW851966:RWX917463 RNA851966:RNB917463 RDE851966:RDF917463 QTI851966:QTJ917463 QJM851966:QJN917463 PZQ851966:PZR917463 PPU851966:PPV917463 PFY851966:PFZ917463 OWC851966:OWD917463 OMG851966:OMH917463 OCK851966:OCL917463 NSO851966:NSP917463 NIS851966:NIT917463 MYW851966:MYX917463 MPA851966:MPB917463 MFE851966:MFF917463 LVI851966:LVJ917463 LLM851966:LLN917463 LBQ851966:LBR917463 KRU851966:KRV917463 KHY851966:KHZ917463 JYC851966:JYD917463 JOG851966:JOH917463 JEK851966:JEL917463 IUO851966:IUP917463 IKS851966:IKT917463 IAW851966:IAX917463 HRA851966:HRB917463 HHE851966:HHF917463 GXI851966:GXJ917463 GNM851966:GNN917463 GDQ851966:GDR917463 FTU851966:FTV917463 FJY851966:FJZ917463 FAC851966:FAD917463 EQG851966:EQH917463 EGK851966:EGL917463 DWO851966:DWP917463 DMS851966:DMT917463 DCW851966:DCX917463 CTA851966:CTB917463 CJE851966:CJF917463 BZI851966:BZJ917463 BPM851966:BPN917463 BFQ851966:BFR917463 AVU851966:AVV917463 ALY851966:ALZ917463 ACC851966:ACD917463 SG851966:SH917463 IK851966:IL917463 WUW786430:WUX851927 WLA786430:WLB851927 WBE786430:WBF851927 VRI786430:VRJ851927 VHM786430:VHN851927 UXQ786430:UXR851927 UNU786430:UNV851927 UDY786430:UDZ851927 TUC786430:TUD851927 TKG786430:TKH851927 TAK786430:TAL851927 SQO786430:SQP851927 SGS786430:SGT851927 RWW786430:RWX851927 RNA786430:RNB851927 RDE786430:RDF851927 QTI786430:QTJ851927 QJM786430:QJN851927 PZQ786430:PZR851927 PPU786430:PPV851927 PFY786430:PFZ851927 OWC786430:OWD851927 OMG786430:OMH851927 OCK786430:OCL851927 NSO786430:NSP851927 NIS786430:NIT851927 MYW786430:MYX851927 MPA786430:MPB851927 MFE786430:MFF851927 LVI786430:LVJ851927 LLM786430:LLN851927 LBQ786430:LBR851927 KRU786430:KRV851927 KHY786430:KHZ851927 JYC786430:JYD851927 JOG786430:JOH851927 JEK786430:JEL851927 IUO786430:IUP851927 IKS786430:IKT851927 IAW786430:IAX851927 HRA786430:HRB851927 HHE786430:HHF851927 GXI786430:GXJ851927 GNM786430:GNN851927 GDQ786430:GDR851927 FTU786430:FTV851927 FJY786430:FJZ851927 FAC786430:FAD851927 EQG786430:EQH851927 EGK786430:EGL851927 DWO786430:DWP851927 DMS786430:DMT851927 DCW786430:DCX851927 CTA786430:CTB851927 CJE786430:CJF851927 BZI786430:BZJ851927 BPM786430:BPN851927 BFQ786430:BFR851927 AVU786430:AVV851927 ALY786430:ALZ851927 ACC786430:ACD851927 SG786430:SH851927 IK786430:IL851927 WUW720894:WUX786391 WLA720894:WLB786391 WBE720894:WBF786391 VRI720894:VRJ786391 VHM720894:VHN786391 UXQ720894:UXR786391 UNU720894:UNV786391 UDY720894:UDZ786391 TUC720894:TUD786391 TKG720894:TKH786391 TAK720894:TAL786391 SQO720894:SQP786391 SGS720894:SGT786391 RWW720894:RWX786391 RNA720894:RNB786391 RDE720894:RDF786391 QTI720894:QTJ786391 QJM720894:QJN786391 PZQ720894:PZR786391 PPU720894:PPV786391 PFY720894:PFZ786391 OWC720894:OWD786391 OMG720894:OMH786391 OCK720894:OCL786391 NSO720894:NSP786391 NIS720894:NIT786391 MYW720894:MYX786391 MPA720894:MPB786391 MFE720894:MFF786391 LVI720894:LVJ786391 LLM720894:LLN786391 LBQ720894:LBR786391 KRU720894:KRV786391 KHY720894:KHZ786391 JYC720894:JYD786391 JOG720894:JOH786391 JEK720894:JEL786391 IUO720894:IUP786391 IKS720894:IKT786391 IAW720894:IAX786391 HRA720894:HRB786391 HHE720894:HHF786391 GXI720894:GXJ786391 GNM720894:GNN786391 GDQ720894:GDR786391 FTU720894:FTV786391 FJY720894:FJZ786391 FAC720894:FAD786391 EQG720894:EQH786391 EGK720894:EGL786391 DWO720894:DWP786391 DMS720894:DMT786391 DCW720894:DCX786391 CTA720894:CTB786391 CJE720894:CJF786391 BZI720894:BZJ786391 BPM720894:BPN786391 BFQ720894:BFR786391 AVU720894:AVV786391 ALY720894:ALZ786391 ACC720894:ACD786391 SG720894:SH786391 IK720894:IL786391 WUW655358:WUX720855 WLA655358:WLB720855 WBE655358:WBF720855 VRI655358:VRJ720855 VHM655358:VHN720855 UXQ655358:UXR720855 UNU655358:UNV720855 UDY655358:UDZ720855 TUC655358:TUD720855 TKG655358:TKH720855 TAK655358:TAL720855 SQO655358:SQP720855 SGS655358:SGT720855 RWW655358:RWX720855 RNA655358:RNB720855 RDE655358:RDF720855 QTI655358:QTJ720855 QJM655358:QJN720855 PZQ655358:PZR720855 PPU655358:PPV720855 PFY655358:PFZ720855 OWC655358:OWD720855 OMG655358:OMH720855 OCK655358:OCL720855 NSO655358:NSP720855 NIS655358:NIT720855 MYW655358:MYX720855 MPA655358:MPB720855 MFE655358:MFF720855 LVI655358:LVJ720855 LLM655358:LLN720855 LBQ655358:LBR720855 KRU655358:KRV720855 KHY655358:KHZ720855 JYC655358:JYD720855 JOG655358:JOH720855 JEK655358:JEL720855 IUO655358:IUP720855 IKS655358:IKT720855 IAW655358:IAX720855 HRA655358:HRB720855 HHE655358:HHF720855 GXI655358:GXJ720855 GNM655358:GNN720855 GDQ655358:GDR720855 FTU655358:FTV720855 FJY655358:FJZ720855 FAC655358:FAD720855 EQG655358:EQH720855 EGK655358:EGL720855 DWO655358:DWP720855 DMS655358:DMT720855 DCW655358:DCX720855 CTA655358:CTB720855 CJE655358:CJF720855 BZI655358:BZJ720855 BPM655358:BPN720855 BFQ655358:BFR720855 AVU655358:AVV720855 ALY655358:ALZ720855 ACC655358:ACD720855 SG655358:SH720855 IK655358:IL720855 WUW589822:WUX655319 WLA589822:WLB655319 WBE589822:WBF655319 VRI589822:VRJ655319 VHM589822:VHN655319 UXQ589822:UXR655319 UNU589822:UNV655319 UDY589822:UDZ655319 TUC589822:TUD655319 TKG589822:TKH655319 TAK589822:TAL655319 SQO589822:SQP655319 SGS589822:SGT655319 RWW589822:RWX655319 RNA589822:RNB655319 RDE589822:RDF655319 QTI589822:QTJ655319 QJM589822:QJN655319 PZQ589822:PZR655319 PPU589822:PPV655319 PFY589822:PFZ655319 OWC589822:OWD655319 OMG589822:OMH655319 OCK589822:OCL655319 NSO589822:NSP655319 NIS589822:NIT655319 MYW589822:MYX655319 MPA589822:MPB655319 MFE589822:MFF655319 LVI589822:LVJ655319 LLM589822:LLN655319 LBQ589822:LBR655319 KRU589822:KRV655319 KHY589822:KHZ655319 JYC589822:JYD655319 JOG589822:JOH655319 JEK589822:JEL655319 IUO589822:IUP655319 IKS589822:IKT655319 IAW589822:IAX655319 HRA589822:HRB655319 HHE589822:HHF655319 GXI589822:GXJ655319 GNM589822:GNN655319 GDQ589822:GDR655319 FTU589822:FTV655319 FJY589822:FJZ655319 FAC589822:FAD655319 EQG589822:EQH655319 EGK589822:EGL655319 DWO589822:DWP655319 DMS589822:DMT655319 DCW589822:DCX655319 CTA589822:CTB655319 CJE589822:CJF655319 BZI589822:BZJ655319 BPM589822:BPN655319 BFQ589822:BFR655319 AVU589822:AVV655319 ALY589822:ALZ655319 ACC589822:ACD655319 SG589822:SH655319 IK589822:IL655319 WUW524286:WUX589783 WLA524286:WLB589783 WBE524286:WBF589783 VRI524286:VRJ589783 VHM524286:VHN589783 UXQ524286:UXR589783 UNU524286:UNV589783 UDY524286:UDZ589783 TUC524286:TUD589783 TKG524286:TKH589783 TAK524286:TAL589783 SQO524286:SQP589783 SGS524286:SGT589783 RWW524286:RWX589783 RNA524286:RNB589783 RDE524286:RDF589783 QTI524286:QTJ589783 QJM524286:QJN589783 PZQ524286:PZR589783 PPU524286:PPV589783 PFY524286:PFZ589783 OWC524286:OWD589783 OMG524286:OMH589783 OCK524286:OCL589783 NSO524286:NSP589783 NIS524286:NIT589783 MYW524286:MYX589783 MPA524286:MPB589783 MFE524286:MFF589783 LVI524286:LVJ589783 LLM524286:LLN589783 LBQ524286:LBR589783 KRU524286:KRV589783 KHY524286:KHZ589783 JYC524286:JYD589783 JOG524286:JOH589783 JEK524286:JEL589783 IUO524286:IUP589783 IKS524286:IKT589783 IAW524286:IAX589783 HRA524286:HRB589783 HHE524286:HHF589783 GXI524286:GXJ589783 GNM524286:GNN589783 GDQ524286:GDR589783 FTU524286:FTV589783 FJY524286:FJZ589783 FAC524286:FAD589783 EQG524286:EQH589783 EGK524286:EGL589783 DWO524286:DWP589783 DMS524286:DMT589783 DCW524286:DCX589783 CTA524286:CTB589783 CJE524286:CJF589783 BZI524286:BZJ589783 BPM524286:BPN589783 BFQ524286:BFR589783 AVU524286:AVV589783 ALY524286:ALZ589783 ACC524286:ACD589783 SG524286:SH589783 IK524286:IL589783 WUW458750:WUX524247 WLA458750:WLB524247 WBE458750:WBF524247 VRI458750:VRJ524247 VHM458750:VHN524247 UXQ458750:UXR524247 UNU458750:UNV524247 UDY458750:UDZ524247 TUC458750:TUD524247 TKG458750:TKH524247 TAK458750:TAL524247 SQO458750:SQP524247 SGS458750:SGT524247 RWW458750:RWX524247 RNA458750:RNB524247 RDE458750:RDF524247 QTI458750:QTJ524247 QJM458750:QJN524247 PZQ458750:PZR524247 PPU458750:PPV524247 PFY458750:PFZ524247 OWC458750:OWD524247 OMG458750:OMH524247 OCK458750:OCL524247 NSO458750:NSP524247 NIS458750:NIT524247 MYW458750:MYX524247 MPA458750:MPB524247 MFE458750:MFF524247 LVI458750:LVJ524247 LLM458750:LLN524247 LBQ458750:LBR524247 KRU458750:KRV524247 KHY458750:KHZ524247 JYC458750:JYD524247 JOG458750:JOH524247 JEK458750:JEL524247 IUO458750:IUP524247 IKS458750:IKT524247 IAW458750:IAX524247 HRA458750:HRB524247 HHE458750:HHF524247 GXI458750:GXJ524247 GNM458750:GNN524247 GDQ458750:GDR524247 FTU458750:FTV524247 FJY458750:FJZ524247 FAC458750:FAD524247 EQG458750:EQH524247 EGK458750:EGL524247 DWO458750:DWP524247 DMS458750:DMT524247 DCW458750:DCX524247 CTA458750:CTB524247 CJE458750:CJF524247 BZI458750:BZJ524247 BPM458750:BPN524247 BFQ458750:BFR524247 AVU458750:AVV524247 ALY458750:ALZ524247 ACC458750:ACD524247 SG458750:SH524247 IK458750:IL524247 WUW393214:WUX458711 WLA393214:WLB458711 WBE393214:WBF458711 VRI393214:VRJ458711 VHM393214:VHN458711 UXQ393214:UXR458711 UNU393214:UNV458711 UDY393214:UDZ458711 TUC393214:TUD458711 TKG393214:TKH458711 TAK393214:TAL458711 SQO393214:SQP458711 SGS393214:SGT458711 RWW393214:RWX458711 RNA393214:RNB458711 RDE393214:RDF458711 QTI393214:QTJ458711 QJM393214:QJN458711 PZQ393214:PZR458711 PPU393214:PPV458711 PFY393214:PFZ458711 OWC393214:OWD458711 OMG393214:OMH458711 OCK393214:OCL458711 NSO393214:NSP458711 NIS393214:NIT458711 MYW393214:MYX458711 MPA393214:MPB458711 MFE393214:MFF458711 LVI393214:LVJ458711 LLM393214:LLN458711 LBQ393214:LBR458711 KRU393214:KRV458711 KHY393214:KHZ458711 JYC393214:JYD458711 JOG393214:JOH458711 JEK393214:JEL458711 IUO393214:IUP458711 IKS393214:IKT458711 IAW393214:IAX458711 HRA393214:HRB458711 HHE393214:HHF458711 GXI393214:GXJ458711 GNM393214:GNN458711 GDQ393214:GDR458711 FTU393214:FTV458711 FJY393214:FJZ458711 FAC393214:FAD458711 EQG393214:EQH458711 EGK393214:EGL458711 DWO393214:DWP458711 DMS393214:DMT458711 DCW393214:DCX458711 CTA393214:CTB458711 CJE393214:CJF458711 BZI393214:BZJ458711 BPM393214:BPN458711 BFQ393214:BFR458711 AVU393214:AVV458711 ALY393214:ALZ458711 ACC393214:ACD458711 SG393214:SH458711 IK393214:IL458711 WUW327678:WUX393175 WLA327678:WLB393175 WBE327678:WBF393175 VRI327678:VRJ393175 VHM327678:VHN393175 UXQ327678:UXR393175 UNU327678:UNV393175 UDY327678:UDZ393175 TUC327678:TUD393175 TKG327678:TKH393175 TAK327678:TAL393175 SQO327678:SQP393175 SGS327678:SGT393175 RWW327678:RWX393175 RNA327678:RNB393175 RDE327678:RDF393175 QTI327678:QTJ393175 QJM327678:QJN393175 PZQ327678:PZR393175 PPU327678:PPV393175 PFY327678:PFZ393175 OWC327678:OWD393175 OMG327678:OMH393175 OCK327678:OCL393175 NSO327678:NSP393175 NIS327678:NIT393175 MYW327678:MYX393175 MPA327678:MPB393175 MFE327678:MFF393175 LVI327678:LVJ393175 LLM327678:LLN393175 LBQ327678:LBR393175 KRU327678:KRV393175 KHY327678:KHZ393175 JYC327678:JYD393175 JOG327678:JOH393175 JEK327678:JEL393175 IUO327678:IUP393175 IKS327678:IKT393175 IAW327678:IAX393175 HRA327678:HRB393175 HHE327678:HHF393175 GXI327678:GXJ393175 GNM327678:GNN393175 GDQ327678:GDR393175 FTU327678:FTV393175 FJY327678:FJZ393175 FAC327678:FAD393175 EQG327678:EQH393175 EGK327678:EGL393175 DWO327678:DWP393175 DMS327678:DMT393175 DCW327678:DCX393175 CTA327678:CTB393175 CJE327678:CJF393175 BZI327678:BZJ393175 BPM327678:BPN393175 BFQ327678:BFR393175 AVU327678:AVV393175 ALY327678:ALZ393175 ACC327678:ACD393175 SG327678:SH393175 IK327678:IL393175 WUW262142:WUX327639 WLA262142:WLB327639 WBE262142:WBF327639 VRI262142:VRJ327639 VHM262142:VHN327639 UXQ262142:UXR327639 UNU262142:UNV327639 UDY262142:UDZ327639 TUC262142:TUD327639 TKG262142:TKH327639 TAK262142:TAL327639 SQO262142:SQP327639 SGS262142:SGT327639 RWW262142:RWX327639 RNA262142:RNB327639 RDE262142:RDF327639 QTI262142:QTJ327639 QJM262142:QJN327639 PZQ262142:PZR327639 PPU262142:PPV327639 PFY262142:PFZ327639 OWC262142:OWD327639 OMG262142:OMH327639 OCK262142:OCL327639 NSO262142:NSP327639 NIS262142:NIT327639 MYW262142:MYX327639 MPA262142:MPB327639 MFE262142:MFF327639 LVI262142:LVJ327639 LLM262142:LLN327639 LBQ262142:LBR327639 KRU262142:KRV327639 KHY262142:KHZ327639 JYC262142:JYD327639 JOG262142:JOH327639 JEK262142:JEL327639 IUO262142:IUP327639 IKS262142:IKT327639 IAW262142:IAX327639 HRA262142:HRB327639 HHE262142:HHF327639 GXI262142:GXJ327639 GNM262142:GNN327639 GDQ262142:GDR327639 FTU262142:FTV327639 FJY262142:FJZ327639 FAC262142:FAD327639 EQG262142:EQH327639 EGK262142:EGL327639 DWO262142:DWP327639 DMS262142:DMT327639 DCW262142:DCX327639 CTA262142:CTB327639 CJE262142:CJF327639 BZI262142:BZJ327639 BPM262142:BPN327639 BFQ262142:BFR327639 AVU262142:AVV327639 ALY262142:ALZ327639 ACC262142:ACD327639 SG262142:SH327639 IK262142:IL327639 WUW196606:WUX262103 WLA196606:WLB262103 WBE196606:WBF262103 VRI196606:VRJ262103 VHM196606:VHN262103 UXQ196606:UXR262103 UNU196606:UNV262103 UDY196606:UDZ262103 TUC196606:TUD262103 TKG196606:TKH262103 TAK196606:TAL262103 SQO196606:SQP262103 SGS196606:SGT262103 RWW196606:RWX262103 RNA196606:RNB262103 RDE196606:RDF262103 QTI196606:QTJ262103 QJM196606:QJN262103 PZQ196606:PZR262103 PPU196606:PPV262103 PFY196606:PFZ262103 OWC196606:OWD262103 OMG196606:OMH262103 OCK196606:OCL262103 NSO196606:NSP262103 NIS196606:NIT262103 MYW196606:MYX262103 MPA196606:MPB262103 MFE196606:MFF262103 LVI196606:LVJ262103 LLM196606:LLN262103 LBQ196606:LBR262103 KRU196606:KRV262103 KHY196606:KHZ262103 JYC196606:JYD262103 JOG196606:JOH262103 JEK196606:JEL262103 IUO196606:IUP262103 IKS196606:IKT262103 IAW196606:IAX262103 HRA196606:HRB262103 HHE196606:HHF262103 GXI196606:GXJ262103 GNM196606:GNN262103 GDQ196606:GDR262103 FTU196606:FTV262103 FJY196606:FJZ262103 FAC196606:FAD262103 EQG196606:EQH262103 EGK196606:EGL262103 DWO196606:DWP262103 DMS196606:DMT262103 DCW196606:DCX262103 CTA196606:CTB262103 CJE196606:CJF262103 BZI196606:BZJ262103 BPM196606:BPN262103 BFQ196606:BFR262103 AVU196606:AVV262103 ALY196606:ALZ262103 ACC196606:ACD262103 SG196606:SH262103 IK196606:IL262103 WUW131070:WUX196567 WLA131070:WLB196567 WBE131070:WBF196567 VRI131070:VRJ196567 VHM131070:VHN196567 UXQ131070:UXR196567 UNU131070:UNV196567 UDY131070:UDZ196567 TUC131070:TUD196567 TKG131070:TKH196567 TAK131070:TAL196567 SQO131070:SQP196567 SGS131070:SGT196567 RWW131070:RWX196567 RNA131070:RNB196567 RDE131070:RDF196567 QTI131070:QTJ196567 QJM131070:QJN196567 PZQ131070:PZR196567 PPU131070:PPV196567 PFY131070:PFZ196567 OWC131070:OWD196567 OMG131070:OMH196567 OCK131070:OCL196567 NSO131070:NSP196567 NIS131070:NIT196567 MYW131070:MYX196567 MPA131070:MPB196567 MFE131070:MFF196567 LVI131070:LVJ196567 LLM131070:LLN196567 LBQ131070:LBR196567 KRU131070:KRV196567 KHY131070:KHZ196567 JYC131070:JYD196567 JOG131070:JOH196567 JEK131070:JEL196567 IUO131070:IUP196567 IKS131070:IKT196567 IAW131070:IAX196567 HRA131070:HRB196567 HHE131070:HHF196567 GXI131070:GXJ196567 GNM131070:GNN196567 GDQ131070:GDR196567 FTU131070:FTV196567 FJY131070:FJZ196567 FAC131070:FAD196567 EQG131070:EQH196567 EGK131070:EGL196567 DWO131070:DWP196567 DMS131070:DMT196567 DCW131070:DCX196567 CTA131070:CTB196567 CJE131070:CJF196567 BZI131070:BZJ196567 BPM131070:BPN196567 BFQ131070:BFR196567 AVU131070:AVV196567 ALY131070:ALZ196567 ACC131070:ACD196567 SG131070:SH196567 IK131070:IL196567 WUW65534:WUX131031 WLA65534:WLB131031 WBE65534:WBF131031 VRI65534:VRJ131031 VHM65534:VHN131031 UXQ65534:UXR131031 UNU65534:UNV131031 UDY65534:UDZ131031 TUC65534:TUD131031 TKG65534:TKH131031 TAK65534:TAL131031 SQO65534:SQP131031 SGS65534:SGT131031 RWW65534:RWX131031 RNA65534:RNB131031 RDE65534:RDF131031 QTI65534:QTJ131031 QJM65534:QJN131031 PZQ65534:PZR131031 PPU65534:PPV131031 PFY65534:PFZ131031 OWC65534:OWD131031 OMG65534:OMH131031 OCK65534:OCL131031 NSO65534:NSP131031 NIS65534:NIT131031 MYW65534:MYX131031 MPA65534:MPB131031 MFE65534:MFF131031 LVI65534:LVJ131031 LLM65534:LLN131031 LBQ65534:LBR131031 KRU65534:KRV131031 KHY65534:KHZ131031 JYC65534:JYD131031 JOG65534:JOH131031 JEK65534:JEL131031 IUO65534:IUP131031 IKS65534:IKT131031 IAW65534:IAX131031 HRA65534:HRB131031 HHE65534:HHF131031 GXI65534:GXJ131031 GNM65534:GNN131031 GDQ65534:GDR131031 FTU65534:FTV131031 FJY65534:FJZ131031 FAC65534:FAD131031 EQG65534:EQH131031 EGK65534:EGL131031 DWO65534:DWP131031 DMS65534:DMT131031 DCW65534:DCX131031 CTA65534:CTB131031 CJE65534:CJF131031 BZI65534:BZJ131031 BPM65534:BPN131031 BFQ65534:BFR131031 AVU65534:AVV131031 ALY65534:ALZ131031 ACC65534:ACD131031 SG65534:SH131031 IK65534:IL131031 WUW983000 WLA983000 WBE983000 VRI983000 VHM983000 UXQ983000 UNU983000 UDY983000 TUC983000 TKG983000 TAK983000 SQO983000 SGS983000 RWW983000 RNA983000 RDE983000 QTI983000 QJM983000 PZQ983000 PPU983000 PFY983000 OWC983000 OMG983000 OCK983000 NSO983000 NIS983000 MYW983000 MPA983000 MFE983000 LVI983000 LLM983000 LBQ983000 KRU983000 KHY983000 JYC983000 JOG983000 JEK983000 IUO983000 IKS983000 IAW983000 HRA983000 HHE983000 GXI983000 GNM983000 GDQ983000 FTU983000 FJY983000 FAC983000 EQG983000 EGK983000 DWO983000 DMS983000 DCW983000 CTA983000 CJE983000 BZI983000 BPM983000 BFQ983000 AVU983000 ALY983000 ACC983000 SG983000 IK983000 WUW917464 WLA917464 WBE917464 VRI917464 VHM917464 UXQ917464 UNU917464 UDY917464 TUC917464 TKG917464 TAK917464 SQO917464 SGS917464 RWW917464 RNA917464 RDE917464 QTI917464 QJM917464 PZQ917464 PPU917464 PFY917464 OWC917464 OMG917464 OCK917464 NSO917464 NIS917464 MYW917464 MPA917464 MFE917464 LVI917464 LLM917464 LBQ917464 KRU917464 KHY917464 JYC917464 JOG917464 JEK917464 IUO917464 IKS917464 IAW917464 HRA917464 HHE917464 GXI917464 GNM917464 GDQ917464 FTU917464 FJY917464 FAC917464 EQG917464 EGK917464 DWO917464 DMS917464 DCW917464 CTA917464 CJE917464 BZI917464 BPM917464 BFQ917464 AVU917464 ALY917464 ACC917464 SG917464 IK917464 WUW851928 WLA851928 WBE851928 VRI851928 VHM851928 UXQ851928 UNU851928 UDY851928 TUC851928 TKG851928 TAK851928 SQO851928 SGS851928 RWW851928 RNA851928 RDE851928 QTI851928 QJM851928 PZQ851928 PPU851928 PFY851928 OWC851928 OMG851928 OCK851928 NSO851928 NIS851928 MYW851928 MPA851928 MFE851928 LVI851928 LLM851928 LBQ851928 KRU851928 KHY851928 JYC851928 JOG851928 JEK851928 IUO851928 IKS851928 IAW851928 HRA851928 HHE851928 GXI851928 GNM851928 GDQ851928 FTU851928 FJY851928 FAC851928 EQG851928 EGK851928 DWO851928 DMS851928 DCW851928 CTA851928 CJE851928 BZI851928 BPM851928 BFQ851928 AVU851928 ALY851928 ACC851928 SG851928 IK851928 WUW786392 WLA786392 WBE786392 VRI786392 VHM786392 UXQ786392 UNU786392 UDY786392 TUC786392 TKG786392 TAK786392 SQO786392 SGS786392 RWW786392 RNA786392 RDE786392 QTI786392 QJM786392 PZQ786392 PPU786392 PFY786392 OWC786392 OMG786392 OCK786392 NSO786392 NIS786392 MYW786392 MPA786392 MFE786392 LVI786392 LLM786392 LBQ786392 KRU786392 KHY786392 JYC786392 JOG786392 JEK786392 IUO786392 IKS786392 IAW786392 HRA786392 HHE786392 GXI786392 GNM786392 GDQ786392 FTU786392 FJY786392 FAC786392 EQG786392 EGK786392 DWO786392 DMS786392 DCW786392 CTA786392 CJE786392 BZI786392 BPM786392 BFQ786392 AVU786392 ALY786392 ACC786392 SG786392 IK786392 WUW720856 WLA720856 WBE720856 VRI720856 VHM720856 UXQ720856 UNU720856 UDY720856 TUC720856 TKG720856 TAK720856 SQO720856 SGS720856 RWW720856 RNA720856 RDE720856 QTI720856 QJM720856 PZQ720856 PPU720856 PFY720856 OWC720856 OMG720856 OCK720856 NSO720856 NIS720856 MYW720856 MPA720856 MFE720856 LVI720856 LLM720856 LBQ720856 KRU720856 KHY720856 JYC720856 JOG720856 JEK720856 IUO720856 IKS720856 IAW720856 HRA720856 HHE720856 GXI720856 GNM720856 GDQ720856 FTU720856 FJY720856 FAC720856 EQG720856 EGK720856 DWO720856 DMS720856 DCW720856 CTA720856 CJE720856 BZI720856 BPM720856 BFQ720856 AVU720856 ALY720856 ACC720856 SG720856 IK720856 WUW655320 WLA655320 WBE655320 VRI655320 VHM655320 UXQ655320 UNU655320 UDY655320 TUC655320 TKG655320 TAK655320 SQO655320 SGS655320 RWW655320 RNA655320 RDE655320 QTI655320 QJM655320 PZQ655320 PPU655320 PFY655320 OWC655320 OMG655320 OCK655320 NSO655320 NIS655320 MYW655320 MPA655320 MFE655320 LVI655320 LLM655320 LBQ655320 KRU655320 KHY655320 JYC655320 JOG655320 JEK655320 IUO655320 IKS655320 IAW655320 HRA655320 HHE655320 GXI655320 GNM655320 GDQ655320 FTU655320 FJY655320 FAC655320 EQG655320 EGK655320 DWO655320 DMS655320 DCW655320 CTA655320 CJE655320 BZI655320 BPM655320 BFQ655320 AVU655320 ALY655320 ACC655320 SG655320 IK655320 WUW589784 WLA589784 WBE589784 VRI589784 VHM589784 UXQ589784 UNU589784 UDY589784 TUC589784 TKG589784 TAK589784 SQO589784 SGS589784 RWW589784 RNA589784 RDE589784 QTI589784 QJM589784 PZQ589784 PPU589784 PFY589784 OWC589784 OMG589784 OCK589784 NSO589784 NIS589784 MYW589784 MPA589784 MFE589784 LVI589784 LLM589784 LBQ589784 KRU589784 KHY589784 JYC589784 JOG589784 JEK589784 IUO589784 IKS589784 IAW589784 HRA589784 HHE589784 GXI589784 GNM589784 GDQ589784 FTU589784 FJY589784 FAC589784 EQG589784 EGK589784 DWO589784 DMS589784 DCW589784 CTA589784 CJE589784 BZI589784 BPM589784 BFQ589784 AVU589784 ALY589784 ACC589784 SG589784 IK589784 WUW524248 WLA524248 WBE524248 VRI524248 VHM524248 UXQ524248 UNU524248 UDY524248 TUC524248 TKG524248 TAK524248 SQO524248 SGS524248 RWW524248 RNA524248 RDE524248 QTI524248 QJM524248 PZQ524248 PPU524248 PFY524248 OWC524248 OMG524248 OCK524248 NSO524248 NIS524248 MYW524248 MPA524248 MFE524248 LVI524248 LLM524248 LBQ524248 KRU524248 KHY524248 JYC524248 JOG524248 JEK524248 IUO524248 IKS524248 IAW524248 HRA524248 HHE524248 GXI524248 GNM524248 GDQ524248 FTU524248 FJY524248 FAC524248 EQG524248 EGK524248 DWO524248 DMS524248 DCW524248 CTA524248 CJE524248 BZI524248 BPM524248 BFQ524248 AVU524248 ALY524248 ACC524248 SG524248 IK524248 WUW458712 WLA458712 WBE458712 VRI458712 VHM458712 UXQ458712 UNU458712 UDY458712 TUC458712 TKG458712 TAK458712 SQO458712 SGS458712 RWW458712 RNA458712 RDE458712 QTI458712 QJM458712 PZQ458712 PPU458712 PFY458712 OWC458712 OMG458712 OCK458712 NSO458712 NIS458712 MYW458712 MPA458712 MFE458712 LVI458712 LLM458712 LBQ458712 KRU458712 KHY458712 JYC458712 JOG458712 JEK458712 IUO458712 IKS458712 IAW458712 HRA458712 HHE458712 GXI458712 GNM458712 GDQ458712 FTU458712 FJY458712 FAC458712 EQG458712 EGK458712 DWO458712 DMS458712 DCW458712 CTA458712 CJE458712 BZI458712 BPM458712 BFQ458712 AVU458712 ALY458712 ACC458712 SG458712 IK458712 WUW393176 WLA393176 WBE393176 VRI393176 VHM393176 UXQ393176 UNU393176 UDY393176 TUC393176 TKG393176 TAK393176 SQO393176 SGS393176 RWW393176 RNA393176 RDE393176 QTI393176 QJM393176 PZQ393176 PPU393176 PFY393176 OWC393176 OMG393176 OCK393176 NSO393176 NIS393176 MYW393176 MPA393176 MFE393176 LVI393176 LLM393176 LBQ393176 KRU393176 KHY393176 JYC393176 JOG393176 JEK393176 IUO393176 IKS393176 IAW393176 HRA393176 HHE393176 GXI393176 GNM393176 GDQ393176 FTU393176 FJY393176 FAC393176 EQG393176 EGK393176 DWO393176 DMS393176 DCW393176 CTA393176 CJE393176 BZI393176 BPM393176 BFQ393176 AVU393176 ALY393176 ACC393176 SG393176 IK393176 WUW327640 WLA327640 WBE327640 VRI327640 VHM327640 UXQ327640 UNU327640 UDY327640 TUC327640 TKG327640 TAK327640 SQO327640 SGS327640 RWW327640 RNA327640 RDE327640 QTI327640 QJM327640 PZQ327640 PPU327640 PFY327640 OWC327640 OMG327640 OCK327640 NSO327640 NIS327640 MYW327640 MPA327640 MFE327640 LVI327640 LLM327640 LBQ327640 KRU327640 KHY327640 JYC327640 JOG327640 JEK327640 IUO327640 IKS327640 IAW327640 HRA327640 HHE327640 GXI327640 GNM327640 GDQ327640 FTU327640 FJY327640 FAC327640 EQG327640 EGK327640 DWO327640 DMS327640 DCW327640 CTA327640 CJE327640 BZI327640 BPM327640 BFQ327640 AVU327640 ALY327640 ACC327640 SG327640 IK327640 WUW262104 WLA262104 WBE262104 VRI262104 VHM262104 UXQ262104 UNU262104 UDY262104 TUC262104 TKG262104 TAK262104 SQO262104 SGS262104 RWW262104 RNA262104 RDE262104 QTI262104 QJM262104 PZQ262104 PPU262104 PFY262104 OWC262104 OMG262104 OCK262104 NSO262104 NIS262104 MYW262104 MPA262104 MFE262104 LVI262104 LLM262104 LBQ262104 KRU262104 KHY262104 JYC262104 JOG262104 JEK262104 IUO262104 IKS262104 IAW262104 HRA262104 HHE262104 GXI262104 GNM262104 GDQ262104 FTU262104 FJY262104 FAC262104 EQG262104 EGK262104 DWO262104 DMS262104 DCW262104 CTA262104 CJE262104 BZI262104 BPM262104 BFQ262104 AVU262104 ALY262104 ACC262104 SG262104 IK262104 WUW196568 WLA196568 WBE196568 VRI196568 VHM196568 UXQ196568 UNU196568 UDY196568 TUC196568 TKG196568 TAK196568 SQO196568 SGS196568 RWW196568 RNA196568 RDE196568 QTI196568 QJM196568 PZQ196568 PPU196568 PFY196568 OWC196568 OMG196568 OCK196568 NSO196568 NIS196568 MYW196568 MPA196568 MFE196568 LVI196568 LLM196568 LBQ196568 KRU196568 KHY196568 JYC196568 JOG196568 JEK196568 IUO196568 IKS196568 IAW196568 HRA196568 HHE196568 GXI196568 GNM196568 GDQ196568 FTU196568 FJY196568 FAC196568 EQG196568 EGK196568 DWO196568 DMS196568 DCW196568 CTA196568 CJE196568 BZI196568 BPM196568 BFQ196568 AVU196568 ALY196568 ACC196568 SG196568 IK196568 WUW131032 WLA131032 WBE131032 VRI131032 VHM131032 UXQ131032 UNU131032 UDY131032 TUC131032 TKG131032 TAK131032 SQO131032 SGS131032 RWW131032 RNA131032 RDE131032 QTI131032 QJM131032 PZQ131032 PPU131032 PFY131032 OWC131032 OMG131032 OCK131032 NSO131032 NIS131032 MYW131032 MPA131032 MFE131032 LVI131032 LLM131032 LBQ131032 KRU131032 KHY131032 JYC131032 JOG131032 JEK131032 IUO131032 IKS131032 IAW131032 HRA131032 HHE131032 GXI131032 GNM131032 GDQ131032 FTU131032 FJY131032 FAC131032 EQG131032 EGK131032 DWO131032 DMS131032 DCW131032 CTA131032 CJE131032 BZI131032 BPM131032 BFQ131032 AVU131032 ALY131032 ACC131032 SG131032 IK131032 WUW65496 WLA65496 WBE65496 VRI65496 VHM65496 UXQ65496 UNU65496 UDY65496 TUC65496 TKG65496 TAK65496 SQO65496 SGS65496 RWW65496 RNA65496 RDE65496 QTI65496 QJM65496 PZQ65496 PPU65496 PFY65496 OWC65496 OMG65496 OCK65496 NSO65496 NIS65496 MYW65496 MPA65496 MFE65496 LVI65496 LLM65496 LBQ65496 KRU65496 KHY65496 JYC65496 JOG65496 JEK65496 IUO65496 IKS65496 IAW65496 HRA65496 HHE65496 GXI65496 GNM65496 GDQ65496 FTU65496 FJY65496 FAC65496 EQG65496 EGK65496 DWO65496 DMS65496 DCW65496 CTA65496 CJE65496 BZI65496 BPM65496 BFQ65496 AVU65496 ALY65496 ACC65496 SG65496 IK65496 WBC917502:WBC983000 VRG917502:VRG983000 VHK917502:VHK983000 UXO917502:UXO983000 UNS917502:UNS983000 UDW917502:UDW983000 TUA917502:TUA983000 TKE917502:TKE983000 TAI917502:TAI983000 SQM917502:SQM983000 SGQ917502:SGQ983000 RWU917502:RWU983000 RMY917502:RMY983000 RDC917502:RDC983000 QTG917502:QTG983000 QJK917502:QJK983000 PZO917502:PZO983000 PPS917502:PPS983000 PFW917502:PFW983000 OWA917502:OWA983000 OME917502:OME983000 OCI917502:OCI983000 NSM917502:NSM983000 NIQ917502:NIQ983000 MYU917502:MYU983000 MOY917502:MOY983000 MFC917502:MFC983000 LVG917502:LVG983000 LLK917502:LLK983000 LBO917502:LBO983000 KRS917502:KRS983000 KHW917502:KHW983000 JYA917502:JYA983000 JOE917502:JOE983000 JEI917502:JEI983000 IUM917502:IUM983000 IKQ917502:IKQ983000 IAU917502:IAU983000 HQY917502:HQY983000 HHC917502:HHC983000 GXG917502:GXG983000 GNK917502:GNK983000 GDO917502:GDO983000 FTS917502:FTS983000 FJW917502:FJW983000 FAA917502:FAA983000 EQE917502:EQE983000 EGI917502:EGI983000 DWM917502:DWM983000 DMQ917502:DMQ983000 DCU917502:DCU983000 CSY917502:CSY983000 CJC917502:CJC983000 BZG917502:BZG983000 BPK917502:BPK983000 BFO917502:BFO983000 AVS917502:AVS983000 ALW917502:ALW983000 ACA917502:ACA983000 SE917502:SE983000 II917502:II983000 WUU851966:WUU917464 WKY983038:WKY1048576 WVA983000:WVC983000 WLE983000:WLG983000 WBI983000:WBK983000 VRM983000:VRO983000 VHQ983000:VHS983000 UXU983000:UXW983000 UNY983000:UOA983000 UEC983000:UEE983000 TUG983000:TUI983000 TKK983000:TKM983000 TAO983000:TAQ983000 SQS983000:SQU983000 SGW983000:SGY983000 RXA983000:RXC983000 RNE983000:RNG983000 RDI983000:RDK983000 QTM983000:QTO983000 QJQ983000:QJS983000 PZU983000:PZW983000 PPY983000:PQA983000 PGC983000:PGE983000 OWG983000:OWI983000 OMK983000:OMM983000 OCO983000:OCQ983000 NSS983000:NSU983000 NIW983000:NIY983000 MZA983000:MZC983000 MPE983000:MPG983000 MFI983000:MFK983000 LVM983000:LVO983000 LLQ983000:LLS983000 LBU983000:LBW983000 KRY983000:KSA983000 KIC983000:KIE983000 JYG983000:JYI983000 JOK983000:JOM983000 JEO983000:JEQ983000 IUS983000:IUU983000 IKW983000:IKY983000 IBA983000:IBC983000 HRE983000:HRG983000 HHI983000:HHK983000 GXM983000:GXO983000 GNQ983000:GNS983000 GDU983000:GDW983000 FTY983000:FUA983000 FKC983000:FKE983000 FAG983000:FAI983000 EQK983000:EQM983000 EGO983000:EGQ983000 DWS983000:DWU983000 DMW983000:DMY983000 DDA983000:DDC983000 CTE983000:CTG983000 CJI983000:CJK983000 BZM983000:BZO983000 BPQ983000:BPS983000 BFU983000:BFW983000 AVY983000:AWA983000 AMC983000:AME983000 ACG983000:ACI983000 SK983000:SM983000 IO983000:IQ983000 WVA917464:WVC917464 WLE917464:WLG917464 WBI917464:WBK917464 VRM917464:VRO917464 VHQ917464:VHS917464 UXU917464:UXW917464 UNY917464:UOA917464 UEC917464:UEE917464 TUG917464:TUI917464 TKK917464:TKM917464 TAO917464:TAQ917464 SQS917464:SQU917464 SGW917464:SGY917464 RXA917464:RXC917464 RNE917464:RNG917464 RDI917464:RDK917464 QTM917464:QTO917464 QJQ917464:QJS917464 PZU917464:PZW917464 PPY917464:PQA917464 PGC917464:PGE917464 OWG917464:OWI917464 OMK917464:OMM917464 OCO917464:OCQ917464 NSS917464:NSU917464 NIW917464:NIY917464 MZA917464:MZC917464 MPE917464:MPG917464 MFI917464:MFK917464 LVM917464:LVO917464 LLQ917464:LLS917464 LBU917464:LBW917464 KRY917464:KSA917464 KIC917464:KIE917464 JYG917464:JYI917464 JOK917464:JOM917464 JEO917464:JEQ917464 IUS917464:IUU917464 IKW917464:IKY917464 IBA917464:IBC917464 HRE917464:HRG917464 HHI917464:HHK917464 GXM917464:GXO917464 GNQ917464:GNS917464 GDU917464:GDW917464 FTY917464:FUA917464 FKC917464:FKE917464 FAG917464:FAI917464 EQK917464:EQM917464 EGO917464:EGQ917464 DWS917464:DWU917464 DMW917464:DMY917464 DDA917464:DDC917464 CTE917464:CTG917464 CJI917464:CJK917464 BZM917464:BZO917464 BPQ917464:BPS917464 BFU917464:BFW917464 AVY917464:AWA917464 AMC917464:AME917464 ACG917464:ACI917464 SK917464:SM917464 IO917464:IQ917464 WVA851928:WVC851928 WLE851928:WLG851928 WBI851928:WBK851928 VRM851928:VRO851928 VHQ851928:VHS851928 UXU851928:UXW851928 UNY851928:UOA851928 UEC851928:UEE851928 TUG851928:TUI851928 TKK851928:TKM851928 TAO851928:TAQ851928 SQS851928:SQU851928 SGW851928:SGY851928 RXA851928:RXC851928 RNE851928:RNG851928 RDI851928:RDK851928 QTM851928:QTO851928 QJQ851928:QJS851928 PZU851928:PZW851928 PPY851928:PQA851928 PGC851928:PGE851928 OWG851928:OWI851928 OMK851928:OMM851928 OCO851928:OCQ851928 NSS851928:NSU851928 NIW851928:NIY851928 MZA851928:MZC851928 MPE851928:MPG851928 MFI851928:MFK851928 LVM851928:LVO851928 LLQ851928:LLS851928 LBU851928:LBW851928 KRY851928:KSA851928 KIC851928:KIE851928 JYG851928:JYI851928 JOK851928:JOM851928 JEO851928:JEQ851928 IUS851928:IUU851928 IKW851928:IKY851928 IBA851928:IBC851928 HRE851928:HRG851928 HHI851928:HHK851928 GXM851928:GXO851928 GNQ851928:GNS851928 GDU851928:GDW851928 FTY851928:FUA851928 FKC851928:FKE851928 FAG851928:FAI851928 EQK851928:EQM851928 EGO851928:EGQ851928 DWS851928:DWU851928 DMW851928:DMY851928 DDA851928:DDC851928 CTE851928:CTG851928 CJI851928:CJK851928 BZM851928:BZO851928 BPQ851928:BPS851928 BFU851928:BFW851928 AVY851928:AWA851928 AMC851928:AME851928 ACG851928:ACI851928 SK851928:SM851928 IO851928:IQ851928 WVA786392:WVC786392 WLE786392:WLG786392 WBI786392:WBK786392 VRM786392:VRO786392 VHQ786392:VHS786392 UXU786392:UXW786392 UNY786392:UOA786392 UEC786392:UEE786392 TUG786392:TUI786392 TKK786392:TKM786392 TAO786392:TAQ786392 SQS786392:SQU786392 SGW786392:SGY786392 RXA786392:RXC786392 RNE786392:RNG786392 RDI786392:RDK786392 QTM786392:QTO786392 QJQ786392:QJS786392 PZU786392:PZW786392 PPY786392:PQA786392 PGC786392:PGE786392 OWG786392:OWI786392 OMK786392:OMM786392 OCO786392:OCQ786392 NSS786392:NSU786392 NIW786392:NIY786392 MZA786392:MZC786392 MPE786392:MPG786392 MFI786392:MFK786392 LVM786392:LVO786392 LLQ786392:LLS786392 LBU786392:LBW786392 KRY786392:KSA786392 KIC786392:KIE786392 JYG786392:JYI786392 JOK786392:JOM786392 JEO786392:JEQ786392 IUS786392:IUU786392 IKW786392:IKY786392 IBA786392:IBC786392 HRE786392:HRG786392 HHI786392:HHK786392 GXM786392:GXO786392 GNQ786392:GNS786392 GDU786392:GDW786392 FTY786392:FUA786392 FKC786392:FKE786392 FAG786392:FAI786392 EQK786392:EQM786392 EGO786392:EGQ786392 DWS786392:DWU786392 DMW786392:DMY786392 DDA786392:DDC786392 CTE786392:CTG786392 CJI786392:CJK786392 BZM786392:BZO786392 BPQ786392:BPS786392 BFU786392:BFW786392 AVY786392:AWA786392 AMC786392:AME786392 ACG786392:ACI786392 SK786392:SM786392 IO786392:IQ786392 WVA720856:WVC720856 WLE720856:WLG720856 WBI720856:WBK720856 VRM720856:VRO720856 VHQ720856:VHS720856 UXU720856:UXW720856 UNY720856:UOA720856 UEC720856:UEE720856 TUG720856:TUI720856 TKK720856:TKM720856 TAO720856:TAQ720856 SQS720856:SQU720856 SGW720856:SGY720856 RXA720856:RXC720856 RNE720856:RNG720856 RDI720856:RDK720856 QTM720856:QTO720856 QJQ720856:QJS720856 PZU720856:PZW720856 PPY720856:PQA720856 PGC720856:PGE720856 OWG720856:OWI720856 OMK720856:OMM720856 OCO720856:OCQ720856 NSS720856:NSU720856 NIW720856:NIY720856 MZA720856:MZC720856 MPE720856:MPG720856 MFI720856:MFK720856 LVM720856:LVO720856 LLQ720856:LLS720856 LBU720856:LBW720856 KRY720856:KSA720856 KIC720856:KIE720856 JYG720856:JYI720856 JOK720856:JOM720856 JEO720856:JEQ720856 IUS720856:IUU720856 IKW720856:IKY720856 IBA720856:IBC720856 HRE720856:HRG720856 HHI720856:HHK720856 GXM720856:GXO720856 GNQ720856:GNS720856 GDU720856:GDW720856 FTY720856:FUA720856 FKC720856:FKE720856 FAG720856:FAI720856 EQK720856:EQM720856 EGO720856:EGQ720856 DWS720856:DWU720856 DMW720856:DMY720856 DDA720856:DDC720856 CTE720856:CTG720856 CJI720856:CJK720856 BZM720856:BZO720856 BPQ720856:BPS720856 BFU720856:BFW720856 AVY720856:AWA720856 AMC720856:AME720856 ACG720856:ACI720856 SK720856:SM720856 IO720856:IQ720856 WVA655320:WVC655320 WLE655320:WLG655320 WBI655320:WBK655320 VRM655320:VRO655320 VHQ655320:VHS655320 UXU655320:UXW655320 UNY655320:UOA655320 UEC655320:UEE655320 TUG655320:TUI655320 TKK655320:TKM655320 TAO655320:TAQ655320 SQS655320:SQU655320 SGW655320:SGY655320 RXA655320:RXC655320 RNE655320:RNG655320 RDI655320:RDK655320 QTM655320:QTO655320 QJQ655320:QJS655320 PZU655320:PZW655320 PPY655320:PQA655320 PGC655320:PGE655320 OWG655320:OWI655320 OMK655320:OMM655320 OCO655320:OCQ655320 NSS655320:NSU655320 NIW655320:NIY655320 MZA655320:MZC655320 MPE655320:MPG655320 MFI655320:MFK655320 LVM655320:LVO655320 LLQ655320:LLS655320 LBU655320:LBW655320 KRY655320:KSA655320 KIC655320:KIE655320 JYG655320:JYI655320 JOK655320:JOM655320 JEO655320:JEQ655320 IUS655320:IUU655320 IKW655320:IKY655320 IBA655320:IBC655320 HRE655320:HRG655320 HHI655320:HHK655320 GXM655320:GXO655320 GNQ655320:GNS655320 GDU655320:GDW655320 FTY655320:FUA655320 FKC655320:FKE655320 FAG655320:FAI655320 EQK655320:EQM655320 EGO655320:EGQ655320 DWS655320:DWU655320 DMW655320:DMY655320 DDA655320:DDC655320 CTE655320:CTG655320 CJI655320:CJK655320 BZM655320:BZO655320 BPQ655320:BPS655320 BFU655320:BFW655320 AVY655320:AWA655320 AMC655320:AME655320 ACG655320:ACI655320 SK655320:SM655320 IO655320:IQ655320 WVA589784:WVC589784 WLE589784:WLG589784 WBI589784:WBK589784 VRM589784:VRO589784 VHQ589784:VHS589784 UXU589784:UXW589784 UNY589784:UOA589784 UEC589784:UEE589784 TUG589784:TUI589784 TKK589784:TKM589784 TAO589784:TAQ589784 SQS589784:SQU589784 SGW589784:SGY589784 RXA589784:RXC589784 RNE589784:RNG589784 RDI589784:RDK589784 QTM589784:QTO589784 QJQ589784:QJS589784 PZU589784:PZW589784 PPY589784:PQA589784 PGC589784:PGE589784 OWG589784:OWI589784 OMK589784:OMM589784 OCO589784:OCQ589784 NSS589784:NSU589784 NIW589784:NIY589784 MZA589784:MZC589784 MPE589784:MPG589784 MFI589784:MFK589784 LVM589784:LVO589784 LLQ589784:LLS589784 LBU589784:LBW589784 KRY589784:KSA589784 KIC589784:KIE589784 JYG589784:JYI589784 JOK589784:JOM589784 JEO589784:JEQ589784 IUS589784:IUU589784 IKW589784:IKY589784 IBA589784:IBC589784 HRE589784:HRG589784 HHI589784:HHK589784 GXM589784:GXO589784 GNQ589784:GNS589784 GDU589784:GDW589784 FTY589784:FUA589784 FKC589784:FKE589784 FAG589784:FAI589784 EQK589784:EQM589784 EGO589784:EGQ589784 DWS589784:DWU589784 DMW589784:DMY589784 DDA589784:DDC589784 CTE589784:CTG589784 CJI589784:CJK589784 BZM589784:BZO589784 BPQ589784:BPS589784 BFU589784:BFW589784 AVY589784:AWA589784 AMC589784:AME589784 ACG589784:ACI589784 SK589784:SM589784 IO589784:IQ589784 WVA524248:WVC524248 WLE524248:WLG524248 WBI524248:WBK524248 VRM524248:VRO524248 VHQ524248:VHS524248 UXU524248:UXW524248 UNY524248:UOA524248 UEC524248:UEE524248 TUG524248:TUI524248 TKK524248:TKM524248 TAO524248:TAQ524248 SQS524248:SQU524248 SGW524248:SGY524248 RXA524248:RXC524248 RNE524248:RNG524248 RDI524248:RDK524248 QTM524248:QTO524248 QJQ524248:QJS524248 PZU524248:PZW524248 PPY524248:PQA524248 PGC524248:PGE524248 OWG524248:OWI524248 OMK524248:OMM524248 OCO524248:OCQ524248 NSS524248:NSU524248 NIW524248:NIY524248 MZA524248:MZC524248 MPE524248:MPG524248 MFI524248:MFK524248 LVM524248:LVO524248 LLQ524248:LLS524248 LBU524248:LBW524248 KRY524248:KSA524248 KIC524248:KIE524248 JYG524248:JYI524248 JOK524248:JOM524248 JEO524248:JEQ524248 IUS524248:IUU524248 IKW524248:IKY524248 IBA524248:IBC524248 HRE524248:HRG524248 HHI524248:HHK524248 GXM524248:GXO524248 GNQ524248:GNS524248 GDU524248:GDW524248 FTY524248:FUA524248 FKC524248:FKE524248 FAG524248:FAI524248 EQK524248:EQM524248 EGO524248:EGQ524248 DWS524248:DWU524248 DMW524248:DMY524248 DDA524248:DDC524248 CTE524248:CTG524248 CJI524248:CJK524248 BZM524248:BZO524248 BPQ524248:BPS524248 BFU524248:BFW524248 AVY524248:AWA524248 AMC524248:AME524248 ACG524248:ACI524248 SK524248:SM524248 IO524248:IQ524248 WVA458712:WVC458712 WLE458712:WLG458712 WBI458712:WBK458712 VRM458712:VRO458712 VHQ458712:VHS458712 UXU458712:UXW458712 UNY458712:UOA458712 UEC458712:UEE458712 TUG458712:TUI458712 TKK458712:TKM458712 TAO458712:TAQ458712 SQS458712:SQU458712 SGW458712:SGY458712 RXA458712:RXC458712 RNE458712:RNG458712 RDI458712:RDK458712 QTM458712:QTO458712 QJQ458712:QJS458712 PZU458712:PZW458712 PPY458712:PQA458712 PGC458712:PGE458712 OWG458712:OWI458712 OMK458712:OMM458712 OCO458712:OCQ458712 NSS458712:NSU458712 NIW458712:NIY458712 MZA458712:MZC458712 MPE458712:MPG458712 MFI458712:MFK458712 LVM458712:LVO458712 LLQ458712:LLS458712 LBU458712:LBW458712 KRY458712:KSA458712 KIC458712:KIE458712 JYG458712:JYI458712 JOK458712:JOM458712 JEO458712:JEQ458712 IUS458712:IUU458712 IKW458712:IKY458712 IBA458712:IBC458712 HRE458712:HRG458712 HHI458712:HHK458712 GXM458712:GXO458712 GNQ458712:GNS458712 GDU458712:GDW458712 FTY458712:FUA458712 FKC458712:FKE458712 FAG458712:FAI458712 EQK458712:EQM458712 EGO458712:EGQ458712 DWS458712:DWU458712 DMW458712:DMY458712 DDA458712:DDC458712 CTE458712:CTG458712 CJI458712:CJK458712 BZM458712:BZO458712 BPQ458712:BPS458712 BFU458712:BFW458712 AVY458712:AWA458712 AMC458712:AME458712 ACG458712:ACI458712 SK458712:SM458712 IO458712:IQ458712 WVA393176:WVC393176 WLE393176:WLG393176 WBI393176:WBK393176 VRM393176:VRO393176 VHQ393176:VHS393176 UXU393176:UXW393176 UNY393176:UOA393176 UEC393176:UEE393176 TUG393176:TUI393176 TKK393176:TKM393176 TAO393176:TAQ393176 SQS393176:SQU393176 SGW393176:SGY393176 RXA393176:RXC393176 RNE393176:RNG393176 RDI393176:RDK393176 QTM393176:QTO393176 QJQ393176:QJS393176 PZU393176:PZW393176 PPY393176:PQA393176 PGC393176:PGE393176 OWG393176:OWI393176 OMK393176:OMM393176 OCO393176:OCQ393176 NSS393176:NSU393176 NIW393176:NIY393176 MZA393176:MZC393176 MPE393176:MPG393176 MFI393176:MFK393176 LVM393176:LVO393176 LLQ393176:LLS393176 LBU393176:LBW393176 KRY393176:KSA393176 KIC393176:KIE393176 JYG393176:JYI393176 JOK393176:JOM393176 JEO393176:JEQ393176 IUS393176:IUU393176 IKW393176:IKY393176 IBA393176:IBC393176 HRE393176:HRG393176 HHI393176:HHK393176 GXM393176:GXO393176 GNQ393176:GNS393176 GDU393176:GDW393176 FTY393176:FUA393176 FKC393176:FKE393176 FAG393176:FAI393176 EQK393176:EQM393176 EGO393176:EGQ393176 DWS393176:DWU393176 DMW393176:DMY393176 DDA393176:DDC393176 CTE393176:CTG393176 CJI393176:CJK393176 BZM393176:BZO393176 BPQ393176:BPS393176 BFU393176:BFW393176 AVY393176:AWA393176 AMC393176:AME393176 ACG393176:ACI393176 SK393176:SM393176 IO393176:IQ393176 WVA327640:WVC327640 WLE327640:WLG327640 WBI327640:WBK327640 VRM327640:VRO327640 VHQ327640:VHS327640 UXU327640:UXW327640 UNY327640:UOA327640 UEC327640:UEE327640 TUG327640:TUI327640 TKK327640:TKM327640 TAO327640:TAQ327640 SQS327640:SQU327640 SGW327640:SGY327640 RXA327640:RXC327640 RNE327640:RNG327640 RDI327640:RDK327640 QTM327640:QTO327640 QJQ327640:QJS327640 PZU327640:PZW327640 PPY327640:PQA327640 PGC327640:PGE327640 OWG327640:OWI327640 OMK327640:OMM327640 OCO327640:OCQ327640 NSS327640:NSU327640 NIW327640:NIY327640 MZA327640:MZC327640 MPE327640:MPG327640 MFI327640:MFK327640 LVM327640:LVO327640 LLQ327640:LLS327640 LBU327640:LBW327640 KRY327640:KSA327640 KIC327640:KIE327640 JYG327640:JYI327640 JOK327640:JOM327640 JEO327640:JEQ327640 IUS327640:IUU327640 IKW327640:IKY327640 IBA327640:IBC327640 HRE327640:HRG327640 HHI327640:HHK327640 GXM327640:GXO327640 GNQ327640:GNS327640 GDU327640:GDW327640 FTY327640:FUA327640 FKC327640:FKE327640 FAG327640:FAI327640 EQK327640:EQM327640 EGO327640:EGQ327640 DWS327640:DWU327640 DMW327640:DMY327640 DDA327640:DDC327640 CTE327640:CTG327640 CJI327640:CJK327640 BZM327640:BZO327640 BPQ327640:BPS327640 BFU327640:BFW327640 AVY327640:AWA327640 AMC327640:AME327640 ACG327640:ACI327640 SK327640:SM327640 IO327640:IQ327640 WVA262104:WVC262104 WLE262104:WLG262104 WBI262104:WBK262104 VRM262104:VRO262104 VHQ262104:VHS262104 UXU262104:UXW262104 UNY262104:UOA262104 UEC262104:UEE262104 TUG262104:TUI262104 TKK262104:TKM262104 TAO262104:TAQ262104 SQS262104:SQU262104 SGW262104:SGY262104 RXA262104:RXC262104 RNE262104:RNG262104 RDI262104:RDK262104 QTM262104:QTO262104 QJQ262104:QJS262104 PZU262104:PZW262104 PPY262104:PQA262104 PGC262104:PGE262104 OWG262104:OWI262104 OMK262104:OMM262104 OCO262104:OCQ262104 NSS262104:NSU262104 NIW262104:NIY262104 MZA262104:MZC262104 MPE262104:MPG262104 MFI262104:MFK262104 LVM262104:LVO262104 LLQ262104:LLS262104 LBU262104:LBW262104 KRY262104:KSA262104 KIC262104:KIE262104 JYG262104:JYI262104 JOK262104:JOM262104 JEO262104:JEQ262104 IUS262104:IUU262104 IKW262104:IKY262104 IBA262104:IBC262104 HRE262104:HRG262104 HHI262104:HHK262104 GXM262104:GXO262104 GNQ262104:GNS262104 GDU262104:GDW262104 FTY262104:FUA262104 FKC262104:FKE262104 FAG262104:FAI262104 EQK262104:EQM262104 EGO262104:EGQ262104 DWS262104:DWU262104 DMW262104:DMY262104 DDA262104:DDC262104 CTE262104:CTG262104 CJI262104:CJK262104 BZM262104:BZO262104 BPQ262104:BPS262104 BFU262104:BFW262104 AVY262104:AWA262104 AMC262104:AME262104 ACG262104:ACI262104 SK262104:SM262104 IO262104:IQ262104 WVA196568:WVC196568 WLE196568:WLG196568 WBI196568:WBK196568 VRM196568:VRO196568 VHQ196568:VHS196568 UXU196568:UXW196568 UNY196568:UOA196568 UEC196568:UEE196568 TUG196568:TUI196568 TKK196568:TKM196568 TAO196568:TAQ196568 SQS196568:SQU196568 SGW196568:SGY196568 RXA196568:RXC196568 RNE196568:RNG196568 RDI196568:RDK196568 QTM196568:QTO196568 QJQ196568:QJS196568 PZU196568:PZW196568 PPY196568:PQA196568 PGC196568:PGE196568 OWG196568:OWI196568 OMK196568:OMM196568 OCO196568:OCQ196568 NSS196568:NSU196568 NIW196568:NIY196568 MZA196568:MZC196568 MPE196568:MPG196568 MFI196568:MFK196568 LVM196568:LVO196568 LLQ196568:LLS196568 LBU196568:LBW196568 KRY196568:KSA196568 KIC196568:KIE196568 JYG196568:JYI196568 JOK196568:JOM196568 JEO196568:JEQ196568 IUS196568:IUU196568 IKW196568:IKY196568 IBA196568:IBC196568 HRE196568:HRG196568 HHI196568:HHK196568 GXM196568:GXO196568 GNQ196568:GNS196568 GDU196568:GDW196568 FTY196568:FUA196568 FKC196568:FKE196568 FAG196568:FAI196568 EQK196568:EQM196568 EGO196568:EGQ196568 DWS196568:DWU196568 DMW196568:DMY196568 DDA196568:DDC196568 CTE196568:CTG196568 CJI196568:CJK196568 BZM196568:BZO196568 BPQ196568:BPS196568 BFU196568:BFW196568 AVY196568:AWA196568 AMC196568:AME196568 ACG196568:ACI196568 SK196568:SM196568 IO196568:IQ196568 WVA131032:WVC131032 WLE131032:WLG131032 WBI131032:WBK131032 VRM131032:VRO131032 VHQ131032:VHS131032 UXU131032:UXW131032 UNY131032:UOA131032 UEC131032:UEE131032 TUG131032:TUI131032 TKK131032:TKM131032 TAO131032:TAQ131032 SQS131032:SQU131032 SGW131032:SGY131032 RXA131032:RXC131032 RNE131032:RNG131032 RDI131032:RDK131032 QTM131032:QTO131032 QJQ131032:QJS131032 PZU131032:PZW131032 PPY131032:PQA131032 PGC131032:PGE131032 OWG131032:OWI131032 OMK131032:OMM131032 OCO131032:OCQ131032 NSS131032:NSU131032 NIW131032:NIY131032 MZA131032:MZC131032 MPE131032:MPG131032 MFI131032:MFK131032 LVM131032:LVO131032 LLQ131032:LLS131032 LBU131032:LBW131032 KRY131032:KSA131032 KIC131032:KIE131032 JYG131032:JYI131032 JOK131032:JOM131032 JEO131032:JEQ131032 IUS131032:IUU131032 IKW131032:IKY131032 IBA131032:IBC131032 HRE131032:HRG131032 HHI131032:HHK131032 GXM131032:GXO131032 GNQ131032:GNS131032 GDU131032:GDW131032 FTY131032:FUA131032 FKC131032:FKE131032 FAG131032:FAI131032 EQK131032:EQM131032 EGO131032:EGQ131032 DWS131032:DWU131032 DMW131032:DMY131032 DDA131032:DDC131032 CTE131032:CTG131032 CJI131032:CJK131032 BZM131032:BZO131032 BPQ131032:BPS131032 BFU131032:BFW131032 AVY131032:AWA131032 AMC131032:AME131032 ACG131032:ACI131032 SK131032:SM131032 IO131032:IQ131032 WVA65496:WVC65496 WLE65496:WLG65496 WBI65496:WBK65496 VRM65496:VRO65496 VHQ65496:VHS65496 UXU65496:UXW65496 UNY65496:UOA65496 UEC65496:UEE65496 TUG65496:TUI65496 TKK65496:TKM65496 TAO65496:TAQ65496 SQS65496:SQU65496 SGW65496:SGY65496 RXA65496:RXC65496 RNE65496:RNG65496 RDI65496:RDK65496 QTM65496:QTO65496 QJQ65496:QJS65496 PZU65496:PZW65496 PPY65496:PQA65496 PGC65496:PGE65496 OWG65496:OWI65496 OMK65496:OMM65496 OCO65496:OCQ65496 NSS65496:NSU65496 NIW65496:NIY65496 MZA65496:MZC65496 MPE65496:MPG65496 MFI65496:MFK65496 LVM65496:LVO65496 LLQ65496:LLS65496 LBU65496:LBW65496 KRY65496:KSA65496 KIC65496:KIE65496 JYG65496:JYI65496 JOK65496:JOM65496 JEO65496:JEQ65496 IUS65496:IUU65496 IKW65496:IKY65496 IBA65496:IBC65496 HRE65496:HRG65496 HHI65496:HHK65496 GXM65496:GXO65496 GNQ65496:GNS65496 GDU65496:GDW65496 FTY65496:FUA65496 FKC65496:FKE65496 FAG65496:FAI65496 EQK65496:EQM65496 EGO65496:EGQ65496 DWS65496:DWU65496 DMW65496:DMY65496 DDA65496:DDC65496 CTE65496:CTG65496 CJI65496:CJK65496 BZM65496:BZO65496 BPQ65496:BPS65496 BFU65496:BFW65496 AVY65496:AWA65496 AMC65496:AME65496 ACG65496:ACI65496 SK65496:SM65496 IO65496:IQ65496 WKY851966:WKY917464 WBC851966:WBC917464 VRG851966:VRG917464 VHK851966:VHK917464 UXO851966:UXO917464 UNS851966:UNS917464 UDW851966:UDW917464 TUA851966:TUA917464 TKE851966:TKE917464 TAI851966:TAI917464 SQM851966:SQM917464 SGQ851966:SGQ917464 RWU851966:RWU917464 RMY851966:RMY917464 RDC851966:RDC917464 QTG851966:QTG917464 QJK851966:QJK917464 PZO851966:PZO917464 PPS851966:PPS917464 PFW851966:PFW917464 OWA851966:OWA917464 OME851966:OME917464 OCI851966:OCI917464 NSM851966:NSM917464 NIQ851966:NIQ917464 MYU851966:MYU917464 MOY851966:MOY917464 MFC851966:MFC917464 LVG851966:LVG917464 LLK851966:LLK917464 LBO851966:LBO917464 KRS851966:KRS917464 KHW851966:KHW917464 JYA851966:JYA917464 JOE851966:JOE917464 JEI851966:JEI917464 IUM851966:IUM917464 IKQ851966:IKQ917464 IAU851966:IAU917464 HQY851966:HQY917464 HHC851966:HHC917464 GXG851966:GXG917464 GNK851966:GNK917464 GDO851966:GDO917464 FTS851966:FTS917464 FJW851966:FJW917464 FAA851966:FAA917464 EQE851966:EQE917464 EGI851966:EGI917464 DWM851966:DWM917464 DMQ851966:DMQ917464 DCU851966:DCU917464 CSY851966:CSY917464 CJC851966:CJC917464 BZG851966:BZG917464 BPK851966:BPK917464 BFO851966:BFO917464 AVS851966:AVS917464 ALW851966:ALW917464 ACA851966:ACA917464 SE851966:SE917464 ALW655358:ALW720856 WBC983038:WBC1048576 II851966:II917464 WUU786430:WUU851928 WKY786430:WKY851928 WBC786430:WBC851928 VRG786430:VRG851928 VHK786430:VHK851928 UXO786430:UXO851928 UNS786430:UNS851928 UDW786430:UDW851928 TUA786430:TUA851928 TKE786430:TKE851928 TAI786430:TAI851928 SQM786430:SQM851928 SGQ786430:SGQ851928 RWU786430:RWU851928 RMY786430:RMY851928 RDC786430:RDC851928 QTG786430:QTG851928 QJK786430:QJK851928 PZO786430:PZO851928 PPS786430:PPS851928 PFW786430:PFW851928 OWA786430:OWA851928 OME786430:OME851928 OCI786430:OCI851928 NSM786430:NSM851928 NIQ786430:NIQ851928 MYU786430:MYU851928 MOY786430:MOY851928 MFC786430:MFC851928 LVG786430:LVG851928 LLK786430:LLK851928 LBO786430:LBO851928 KRS786430:KRS851928 KHW786430:KHW851928 JYA786430:JYA851928 JOE786430:JOE851928 JEI786430:JEI851928 IUM786430:IUM851928 IKQ786430:IKQ851928 IAU786430:IAU851928 HQY786430:HQY851928 HHC786430:HHC851928 GXG786430:GXG851928 GNK786430:GNK851928 GDO786430:GDO851928 FTS786430:FTS851928 FJW786430:FJW851928 FAA786430:FAA851928 EQE786430:EQE851928 EGI786430:EGI851928 DWM786430:DWM851928 DMQ786430:DMQ851928 DCU786430:DCU851928 CSY786430:CSY851928 CJC786430:CJC851928 BZG786430:BZG851928 BPK786430:BPK851928 BFO786430:BFO851928 AVS786430:AVS851928 ALW786430:ALW851928 ACA786430:ACA851928 SE786430:SE851928 II786430:II851928 WUU720894:WUU786392 WKY720894:WKY786392 WBC720894:WBC786392 VRG720894:VRG786392 VHK720894:VHK786392 UXO720894:UXO786392 UNS720894:UNS786392 UDW720894:UDW786392 TUA720894:TUA786392 TKE720894:TKE786392 TAI720894:TAI786392 SQM720894:SQM786392 SGQ720894:SGQ786392 RWU720894:RWU786392 RMY720894:RMY786392 RDC720894:RDC786392 QTG720894:QTG786392 QJK720894:QJK786392 PZO720894:PZO786392 PPS720894:PPS786392 PFW720894:PFW786392 OWA720894:OWA786392 OME720894:OME786392 OCI720894:OCI786392 NSM720894:NSM786392 NIQ720894:NIQ786392 MYU720894:MYU786392 MOY720894:MOY786392 MFC720894:MFC786392 LVG720894:LVG786392 LLK720894:LLK786392 LBO720894:LBO786392 KRS720894:KRS786392 KHW720894:KHW786392 JYA720894:JYA786392 JOE720894:JOE786392 JEI720894:JEI786392 IUM720894:IUM786392 IKQ720894:IKQ786392 IAU720894:IAU786392 HQY720894:HQY786392 HHC720894:HHC786392 GXG720894:GXG786392 GNK720894:GNK786392 GDO720894:GDO786392 FTS720894:FTS786392 FJW720894:FJW786392 FAA720894:FAA786392 EQE720894:EQE786392 EGI720894:EGI786392 DWM720894:DWM786392 DMQ720894:DMQ786392 DCU720894:DCU786392 CSY720894:CSY786392 CJC720894:CJC786392 BZG720894:BZG786392 BPK720894:BPK786392 BFO720894:BFO786392 AVS720894:AVS786392 ALW720894:ALW786392 ACA720894:ACA786392 SE720894:SE786392 II720894:II786392 WUU655358:WUU720856 WKY655358:WKY720856 WBC655358:WBC720856 VRG655358:VRG720856 VHK655358:VHK720856 UXO655358:UXO720856 UNS655358:UNS720856 UDW655358:UDW720856 TUA655358:TUA720856 TKE655358:TKE720856 TAI655358:TAI720856 SQM655358:SQM720856 SGQ655358:SGQ720856 RWU655358:RWU720856 RMY655358:RMY720856 RDC655358:RDC720856 QTG655358:QTG720856 QJK655358:QJK720856 PZO655358:PZO720856 PPS655358:PPS720856 PFW655358:PFW720856 OWA655358:OWA720856 OME655358:OME720856 OCI655358:OCI720856 NSM655358:NSM720856 NIQ655358:NIQ720856 MYU655358:MYU720856 MOY655358:MOY720856 MFC655358:MFC720856 LVG655358:LVG720856 LLK655358:LLK720856 LBO655358:LBO720856 KRS655358:KRS720856 KHW655358:KHW720856 JYA655358:JYA720856 JOE655358:JOE720856 JEI655358:JEI720856 IUM655358:IUM720856 IKQ655358:IKQ720856 IAU655358:IAU720856 HQY655358:HQY720856 HHC655358:HHC720856 GXG655358:GXG720856 GNK655358:GNK720856 GDO655358:GDO720856 FTS655358:FTS720856 FJW655358:FJW720856 FAA655358:FAA720856 EQE655358:EQE720856 EGI655358:EGI720856 DWM655358:DWM720856 DMQ655358:DMQ720856 DCU655358:DCU720856 CSY655358:CSY720856 CJC655358:CJC720856 BZG655358:BZG720856 BPK655358:BPK720856 BFO655358:BFO720856 AVS655358:AVS720856 A851966:A917464 A786430:A851928 A720894:A786392 A655358:A720856 A589822:A655320 A524286:A589784 A458750:A524248 A393214:A458712 A327678:A393176 A262142:A327640 A196606:A262104 A131070:A196568 A65534:A131032 A983038:A1048576 C983038:C1048576 C917502:C983000 C851966:C917464 C786430:C851928 C720894:C786392 C655358:C720856 C589822:C655320 C524286:C589784 C458750:C524248 C393214:C458712 C327678:C393176 C262142:C327640 C196606:C262104 C131070:C196568 C65534:C131032 A34:A65496 A917502:A983000 WUI1 WKM1 WAQ1 VQU1 VGY1 UXC1 UNG1 UDK1 TTO1 TJS1 SZW1 SQA1 SGE1 RWI1 RMM1 RCQ1 QSU1 QIY1 PZC1 PPG1 PFK1 OVO1 OLS1 OBW1 NSA1 NIE1 MYI1 MOM1 MEQ1 LUU1 LKY1 LBC1 KRG1 KHK1 JXO1 JNS1 JDW1 IUA1 IKE1 IAI1 HQM1 HGQ1 GWU1 GMY1 GDC1 FTG1 FJK1 EZO1 EPS1 EFW1 DWA1 DME1 DCI1 CSM1 CIQ1 BYU1 BOY1 BFC1 AVG1 ALK1 ABO1 RS1 HW1 WUK1 WKO1 WAS1 VQW1 VHA1 UXE1 UNI1 UDM1 TTQ1 TJU1 SZY1 SQC1 SGG1 RWK1 RMO1 RCS1 QSW1 QJA1 PZE1 PPI1 PFM1 OVQ1 OLU1 OBY1 NSC1 NIG1 MYK1 MOO1 MES1 LUW1 LLA1 LBE1 KRI1 KHM1 JXQ1 JNU1 JDY1 IUC1 IKG1 IAK1 HQO1 HGS1 GWW1 GNA1 GDE1 FTI1 FJM1 EZQ1 EPU1 EFY1 DWC1 DMG1 DCK1 CSO1 CIS1 BYW1 BPA1 BFE1 AVI1 ALM1 ABQ1 RU1 HY1 WUO1:WUQ1 WKS1:WKU1 WAW1:WAY1 VRA1:VRC1 VHE1:VHG1 UXI1:UXK1 UNM1:UNO1 UDQ1:UDS1 TTU1:TTW1 TJY1:TKA1 TAC1:TAE1 SQG1:SQI1 SGK1:SGM1 RWO1:RWQ1 RMS1:RMU1 RCW1:RCY1 QTA1:QTC1 QJE1:QJG1 PZI1:PZK1 PPM1:PPO1 PFQ1:PFS1 OVU1:OVW1 OLY1:OMA1 OCC1:OCE1 NSG1:NSI1 NIK1:NIM1 MYO1:MYQ1 MOS1:MOU1 MEW1:MEY1 LVA1:LVC1 LLE1:LLG1 LBI1:LBK1 KRM1:KRO1 KHQ1:KHS1 JXU1:JXW1 JNY1:JOA1 JEC1:JEE1 IUG1:IUI1 IKK1:IKM1 IAO1:IAQ1 HQS1:HQU1 HGW1:HGY1 GXA1:GXC1 GNE1:GNG1 GDI1:GDK1 FTM1:FTO1 FJQ1:FJS1 EZU1:EZW1 EPY1:EQA1 EGC1:EGE1 DWG1:DWI1 DMK1:DMM1 DCO1:DCQ1 CSS1:CSU1 CIW1:CIY1 BZA1:BZC1 BPE1:BPG1 BFI1:BFK1 AVM1:AVO1 ALQ1:ALS1 ABU1:ABW1 RY1:SA1 IC1:IE1 WBC33:WBC65496 VRG33:VRG65496 VHK33:VHK65496 UXO33:UXO65496 UNS33:UNS65496 UDW33:UDW65496 TUA33:TUA65496 TKE33:TKE65496 TAI33:TAI65496 SQM33:SQM65496 SGQ33:SGQ65496 RWU33:RWU65496 RMY33:RMY65496 RDC33:RDC65496 QTG33:QTG65496 QJK33:QJK65496 PZO33:PZO65496 PPS33:PPS65496 PFW33:PFW65496 OWA33:OWA65496 OME33:OME65496 OCI33:OCI65496 NSM33:NSM65496 NIQ33:NIQ65496 MYU33:MYU65496 MOY33:MOY65496 MFC33:MFC65496 LVG33:LVG65496 LLK33:LLK65496 LBO33:LBO65496 KRS33:KRS65496 KHW33:KHW65496 JYA33:JYA65496 JOE33:JOE65496 JEI33:JEI65496 IUM33:IUM65496 IKQ33:IKQ65496 IAU33:IAU65496 HQY33:HQY65496 HHC33:HHC65496 GXG33:GXG65496 GNK33:GNK65496 GDO33:GDO65496 FTS33:FTS65496 FJW33:FJW65496 FAA33:FAA65496 EQE33:EQE65496 EGI33:EGI65496 DWM33:DWM65496 DMQ33:DMQ65496 DCU33:DCU65496 CSY33:CSY65496 CJC33:CJC65496 BZG33:BZG65496 BPK33:BPK65496 BFO33:BFO65496 AVS33:AVS65496 ALW33:ALW65496 ACA33:ACA65496 SE33:SE65496 II33:II65496 WUW33:WUX65495 WLA33:WLB65495 WBE33:WBF65495 VRI33:VRJ65495 VHM33:VHN65495 UXQ33:UXR65495 C34:C65496 WUU33:WUU65496 IK33:IL65495 SG33:SH65495 ACC33:ACD65495 ALY33:ALZ65495 AVU33:AVV65495 BFQ33:BFR65495 BPM33:BPN65495 BZI33:BZJ65495 CJE33:CJF65495 CTA33:CTB65495 DCW33:DCX65495 DMS33:DMT65495 DWO33:DWP65495 EGK33:EGL65495 EQG33:EQH65495 FAC33:FAD65495 FJY33:FJZ65495 FTU33:FTV65495 GDQ33:GDR65495 GNM33:GNN65495 GXI33:GXJ65495 HHE33:HHF65495 HRA33:HRB65495 IAW33:IAX65495 IKS33:IKT65495 IUO33:IUP65495 JEK33:JEL65495 JOG33:JOH65495 JYC33:JYD65495 KHY33:KHZ65495 KRU33:KRV65495 LBQ33:LBR65495 LLM33:LLN65495 LVI33:LVJ65495 MFE33:MFF65495 MPA33:MPB65495 MYW33:MYX65495 NIS33:NIT65495 NSO33:NSP65495 OCK33:OCL65495 OMG33:OMH65495 OWC33:OWD65495 PFY33:PFZ65495 PPU33:PPV65495 PZQ33:PZR65495 QJM33:QJN65495 QTI33:QTJ65495 RDE33:RDF65495 RNA33:RNB65495 RWW33:RWX65495 SGS33:SGT65495 SQO33:SQP65495 TAK33:TAL65495 TKG33:TKH65495 TUC33:TUD65495 UDY33:UDZ65495 UNU33:UNV65495 UNU12:UNV12 UDY12:UDZ12 TUC12:TUD12 TKG12:TKH12 TAK12:TAL12 SQO12:SQP12 SGS12:SGT12 RWW12:RWX12 RNA12:RNB12 RDE12:RDF12 QTI12:QTJ12 QJM12:QJN12 PZQ12:PZR12 PPU12:PPV12 PFY12:PFZ12 OWC12:OWD12 OMG12:OMH12 OCK12:OCL12 NSO12:NSP12 NIS12:NIT12 MYW12:MYX12 MPA12:MPB12 MFE12:MFF12 LVI12:LVJ12 LLM12:LLN12 LBQ12:LBR12 KRU12:KRV12 KHY12:KHZ12 JYC12:JYD12 JOG12:JOH12 JEK12:JEL12 IUO12:IUP12 IKS12:IKT12 IAW12:IAX12 HRA12:HRB12 HHE12:HHF12 GXI12:GXJ12 GNM12:GNN12 GDQ12:GDR12 FTU12:FTV12 FJY12:FJZ12 FAC12:FAD12 EQG12:EQH12 EGK12:EGL12 DWO12:DWP12 DMS12:DMT12 DCW12:DCX12 CTA12:CTB12 CJE12:CJF12 BZI12:BZJ12 BPM12:BPN12 BFQ12:BFR12 AVU12:AVV12 ALY12:ALZ12 ACC12:ACD12 SG12:SH12 IK12:IL12 WUU12 WKO11 WUK11 UXQ12:UXR12 VHM12:VHN12 VRI12:VRJ12 WBE12:WBF12 WLA12:WLB12 WUW12:WUX12 II12 SE12 ACA12 ALW12 AVS12 BFO12 BPK12 BZG12 CJC12 CSY12 DCU12 DMQ12 DWM12 EGI12 EQE12 FAA12 FJW12 FTS12 GDO12 GNK12 GXG12 HHC12 HQY12 IAU12 IKQ12 IUM12 JEI12 JOE12 JYA12 KHW12 KRS12 LBO12 LLK12 LVG12 MFC12 MOY12 MYU12 NIQ12 NSM12 OCI12 OME12 OWA12 PFW12 PPS12 PZO12 QJK12 QTG12 RDC12 RMY12 RWU12 SGQ12 SQM12 TAI12 TKE12 TUA12 UDW12 UNS12 UXO12 VHK12 VRG12 WBC12 WKY12 WKY33:WKY65496 WUY23:WUY32 WLC23:WLC32 WBG23:WBG32 VRK23:VRK32 VHO23:VHO32 UXS23:UXS32 UNW23:UNW32 UEA23:UEA32 TUE23:TUE32 TKI23:TKI32 TAM23:TAM32 SQQ23:SQQ32 SGU23:SGU32 RWY23:RWY32 RNC23:RNC32 RDG23:RDG32 QTK23:QTK32 QJO23:QJO32 PZS23:PZS32 PPW23:PPW32 PGA23:PGA32 OWE23:OWE32 OMI23:OMI32 OCM23:OCM32 NSQ23:NSQ32 NIU23:NIU32 MYY23:MYY32 MPC23:MPC32 MFG23:MFG32 LVK23:LVK32 LLO23:LLO32 LBS23:LBS32 KRW23:KRW32 KIA23:KIA32 JYE23:JYE32 JOI23:JOI32 JEM23:JEM32 IUQ23:IUQ32 IKU23:IKU32 IAY23:IAY32 HRC23:HRC32 HHG23:HHG32 GXK23:GXK32 GNO23:GNO32 GDS23:GDS32 FTW23:FTW32 FKA23:FKA32 FAE23:FAE32 EQI23:EQI32 EGM23:EGM32 DWQ23:DWQ32 DMU23:DMU32 DCY23:DCY32 CTC23:CTC32 CJG23:CJG32 BZK23:BZK32 BPO23:BPO32 BFS23:BFS32 AVW23:AVW32 AMA23:AMA32 ACE23:ACE32 SI23:SI32 IM23:IM32 WVA23:WVB32 WLE23:WLF32 WBI23:WBJ32 VRM23:VRN32 VHQ23:VHR32 UXU23:UXV32 UNY23:UNZ32 UEC23:UED32 TUG23:TUH32 TKK23:TKL32 TAO23:TAP32 SQS23:SQT32 SGW23:SGX32 RXA23:RXB32 RNE23:RNF32 RDI23:RDJ32 QTM23:QTN32 QJQ23:QJR32 PZU23:PZV32 PPY23:PPZ32 PGC23:PGD32 OWG23:OWH32 OMK23:OML32 OCO23:OCP32 NSS23:NST32 NIW23:NIX32 MZA23:MZB32 MPE23:MPF32 MFI23:MFJ32 LVM23:LVN32 LLQ23:LLR32 LBU23:LBV32 KRY23:KRZ32 KIC23:KID32 JYG23:JYH32 JOK23:JOL32 JEO23:JEP32 IUS23:IUT32 IKW23:IKX32 IBA23:IBB32 HRE23:HRF32 HHI23:HHJ32 GXM23:GXN32 GNQ23:GNR32 GDU23:GDV32 FTY23:FTZ32 FKC23:FKD32 FAG23:FAH32 EQK23:EQL32 EGO23:EGP32 DWS23:DWT32 DMW23:DMX32 DDA23:DDB32 CTE23:CTF32 CJI23:CJJ32 BZM23:BZN32 BPQ23:BPR32 BFU23:BFV32 AVY23:AVZ32 AMC23:AMD32 ACG23:ACH32 SK23:SL32 IO23:IP32 IO13:IP15 SK13:SL15 ACG13:ACH15 AMC13:AMD15 AVY13:AVZ15 BFU13:BFV15 BPQ13:BPR15 BZM13:BZN15 CJI13:CJJ15 CTE13:CTF15 DDA13:DDB15 DMW13:DMX15 DWS13:DWT15 EGO13:EGP15 EQK13:EQL15 FAG13:FAH15 FKC13:FKD15 FTY13:FTZ15 GDU13:GDV15 GNQ13:GNR15 GXM13:GXN15 HHI13:HHJ15 HRE13:HRF15 IBA13:IBB15 IKW13:IKX15 IUS13:IUT15 JEO13:JEP15 JOK13:JOL15 JYG13:JYH15 KIC13:KID15 KRY13:KRZ15 LBU13:LBV15 LLQ13:LLR15 LVM13:LVN15 MFI13:MFJ15 MPE13:MPF15 MZA13:MZB15 NIW13:NIX15 NSS13:NST15 OCO13:OCP15 OMK13:OML15 OWG13:OWH15 PGC13:PGD15 PPY13:PPZ15 PZU13:PZV15 QJQ13:QJR15 QTM13:QTN15 RDI13:RDJ15 RNE13:RNF15 RXA13:RXB15 SGW13:SGX15 SQS13:SQT15 TAO13:TAP15 TKK13:TKL15 TUG13:TUH15 UEC13:UED15 UNY13:UNZ15 UXU13:UXV15 VHQ13:VHR15 VRM13:VRN15 WBI13:WBJ15 WLE13:WLF15 WVA13:WVB15 IM13:IM15 SI13:SI15 ACE13:ACE15 AMA13:AMA15 AVW13:AVW15 BFS13:BFS15 BPO13:BPO15 BZK13:BZK15 CJG13:CJG15 CTC13:CTC15 DCY13:DCY15 DMU13:DMU15 DWQ13:DWQ15 EGM13:EGM15 EQI13:EQI15 FAE13:FAE15 FKA13:FKA15 FTW13:FTW15 GDS13:GDS15 GNO13:GNO15 GXK13:GXK15 HHG13:HHG15 HRC13:HRC15 IAY13:IAY15 IKU13:IKU15 IUQ13:IUQ15 JEM13:JEM15 JOI13:JOI15 JYE13:JYE15 KIA13:KIA15 KRW13:KRW15 LBS13:LBS15 LLO13:LLO15 LVK13:LVK15 MFG13:MFG15 MPC13:MPC15 MYY13:MYY15 NIU13:NIU15 NSQ13:NSQ15 OCM13:OCM15 OMI13:OMI15 OWE13:OWE15 PGA13:PGA15 PPW13:PPW15 PZS13:PZS15 QJO13:QJO15 QTK13:QTK15 RDG13:RDG15 RNC13:RNC15 RWY13:RWY15 SGU13:SGU15 SQQ13:SQQ15 TAM13:TAM15 TKI13:TKI15 TUE13:TUE15 UEA13:UEA15 UNW13:UNW15 UXS13:UXS15 VHO13:VHO15 VRK13:VRK15 WBG13:WBG15 WLC13:WLC15 WUY13:WUY15 IA11:IB11 RW11:RX11 ABS11:ABT11 ALO11:ALP11 AVK11:AVL11 BFG11:BFH11 BPC11:BPD11 BYY11:BYZ11 CIU11:CIV11 CSQ11:CSR11 DCM11:DCN11 DMI11:DMJ11 DWE11:DWF11 EGA11:EGB11 EPW11:EPX11 EZS11:EZT11 FJO11:FJP11 FTK11:FTL11 GDG11:GDH11 GNC11:GND11 GWY11:GWZ11 HGU11:HGV11 HQQ11:HQR11 IAM11:IAN11 IKI11:IKJ11 IUE11:IUF11 JEA11:JEB11 JNW11:JNX11 JXS11:JXT11 KHO11:KHP11 KRK11:KRL11 LBG11:LBH11 LLC11:LLD11 LUY11:LUZ11 MEU11:MEV11 MOQ11:MOR11 MYM11:MYN11 NII11:NIJ11 NSE11:NSF11 OCA11:OCB11 OLW11:OLX11 OVS11:OVT11 PFO11:PFP11 PPK11:PPL11 PZG11:PZH11 QJC11:QJD11 QSY11:QSZ11 RCU11:RCV11 RMQ11:RMR11 RWM11:RWN11 SGI11:SGJ11 SQE11:SQF11 TAA11:TAB11 TJW11:TJX11 TTS11:TTT11 UDO11:UDP11 UNK11:UNL11 UXG11:UXH11 VHC11:VHD11 VQY11:VQZ11 WAU11:WAV11 WKQ11:WKR11 WUM11:WUN11 HY11 RU11 ABQ11 ALM11 AVI11 BFE11 BPA11 BYW11 CIS11 CSO11 DCK11 DMG11 DWC11 EFY11 EPU11 EZQ11 FJM11 FTI11 GDE11 GNA11 GWW11 HGS11 HQO11 IAK11 IKG11 IUC11 JDY11 JNU11 JXQ11 KHM11 KRI11 LBE11 LLA11 LUW11 MES11 MOO11 MYK11 NIG11 NSC11 OBY11 OLU11 OVQ11 PFM11 PPI11 PZE11 QJA11 QSW11 RCS11 RMO11 RWK11 SGG11 SQC11 SZY11 TJU11 TTQ11 UDM11 UNI11 UXE11 VHA11 VQW11 WAS11 A11" xr:uid="{00000000-0002-0000-0000-000001000000}">
      <formula1>LENB(A1)&lt;=10</formula1>
    </dataValidation>
    <dataValidation type="textLength" allowBlank="1" showInputMessage="1" showErrorMessage="1" error="半角100文字以内で設定してください" sqref="D2:D9" xr:uid="{00000000-0002-0000-0000-000002000000}">
      <formula1>0</formula1>
      <formula2>100</formula2>
    </dataValidation>
    <dataValidation type="custom" allowBlank="1" showInputMessage="1" showErrorMessage="1" error="半角40文字以内で設定してください。" sqref="B2:B9" xr:uid="{00000000-0002-0000-0000-000003000000}">
      <formula1>LENB(B2)&lt;=40</formula1>
    </dataValidation>
    <dataValidation type="custom" allowBlank="1" showInputMessage="1" showErrorMessage="1" error="半角10文字以内で設定してください。" sqref="C2:C9" xr:uid="{00000000-0002-0000-0000-000004000000}">
      <formula1>LENB(C2)&lt;=10</formula1>
    </dataValidation>
    <dataValidation type="textLength" imeMode="halfAlpha" allowBlank="1" showErrorMessage="1" error="半角20文字以内で設定してください" sqref="A2:A9" xr:uid="{00000000-0002-0000-0000-000005000000}">
      <formula1>0</formula1>
      <formula2>20</formula2>
    </dataValidation>
    <dataValidation type="textLength" imeMode="halfAlpha" allowBlank="1" showInputMessage="1" showErrorMessage="1" error="半角10文字以内で設定してください。_x000a_" sqref="F2:K9" xr:uid="{00000000-0002-0000-0000-000006000000}">
      <formula1>0</formula1>
      <formula2>10</formula2>
    </dataValidation>
    <dataValidation type="list" allowBlank="1" showInputMessage="1" sqref="E2:E9" xr:uid="{00000000-0002-0000-0000-000007000000}">
      <formula1>"1,2,5,99999"</formula1>
    </dataValidation>
    <dataValidation type="textLength" imeMode="halfAlpha" allowBlank="1" showInputMessage="1" showErrorMessage="1" error="半角7文字以内で設定してください。" sqref="O2:O9" xr:uid="{00000000-0002-0000-0000-000008000000}">
      <formula1>0</formula1>
      <formula2>7</formula2>
    </dataValidation>
    <dataValidation type="textLength" imeMode="halfAlpha" operator="equal" allowBlank="1" showInputMessage="1" showErrorMessage="1" error="半角4文字で設定してください。" sqref="L2:L9" xr:uid="{00000000-0002-0000-0000-000009000000}">
      <formula1>4</formula1>
    </dataValidation>
    <dataValidation type="textLength" imeMode="halfAlpha" operator="equal" allowBlank="1" showInputMessage="1" showErrorMessage="1" error="半角3文字で設定してください。" sqref="M2:M9" xr:uid="{00000000-0002-0000-0000-00000A000000}">
      <formula1>3</formula1>
    </dataValidation>
    <dataValidation type="custom" imeMode="halfKatakana" allowBlank="1" showInputMessage="1" showErrorMessage="1" error="半角40文字以内で設定してください。" sqref="P2:P9" xr:uid="{00000000-0002-0000-0000-00000B000000}">
      <formula1>LENB(P2)&lt;=40</formula1>
    </dataValidation>
    <dataValidation type="list" allowBlank="1" showInputMessage="1" showErrorMessage="1" sqref="N2:N9" xr:uid="{00000000-0002-0000-0000-00000C000000}">
      <formula1>"普通,当座,貯蓄,その他"</formula1>
    </dataValidation>
  </dataValidations>
  <pageMargins left="0.7" right="0.7" top="0.75" bottom="0.75" header="0.3" footer="0.3"/>
  <ignoredErrors>
    <ignoredError sqref="A2:P9"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showGridLines="0" zoomScaleNormal="100" workbookViewId="0">
      <selection activeCell="D2" sqref="D2"/>
    </sheetView>
  </sheetViews>
  <sheetFormatPr defaultColWidth="18.5" defaultRowHeight="13.5" x14ac:dyDescent="0.15"/>
  <cols>
    <col min="1" max="3" width="18.5" style="22"/>
    <col min="4" max="4" width="24.75" style="22" customWidth="1"/>
    <col min="5" max="11" width="18.5" style="22"/>
    <col min="12" max="16" width="18.5" style="30"/>
    <col min="17" max="16384" width="18.5" style="22"/>
  </cols>
  <sheetData>
    <row r="1" spans="1:16" s="3" customFormat="1" ht="63.75" customHeight="1" x14ac:dyDescent="0.15">
      <c r="A1" s="1" t="s">
        <v>0</v>
      </c>
      <c r="B1" s="1" t="s">
        <v>1</v>
      </c>
      <c r="C1" s="1" t="s">
        <v>2</v>
      </c>
      <c r="D1" s="1" t="s">
        <v>3</v>
      </c>
      <c r="E1" s="1" t="s">
        <v>4</v>
      </c>
      <c r="F1" s="1" t="s">
        <v>5</v>
      </c>
      <c r="G1" s="1" t="s">
        <v>6</v>
      </c>
      <c r="H1" s="1" t="s">
        <v>50</v>
      </c>
      <c r="I1" s="1" t="s">
        <v>51</v>
      </c>
      <c r="J1" s="1" t="s">
        <v>52</v>
      </c>
      <c r="K1" s="1" t="s">
        <v>53</v>
      </c>
      <c r="L1" s="2" t="s">
        <v>56</v>
      </c>
      <c r="M1" s="2" t="s">
        <v>57</v>
      </c>
      <c r="N1" s="2" t="s">
        <v>58</v>
      </c>
      <c r="O1" s="2" t="s">
        <v>59</v>
      </c>
      <c r="P1" s="2" t="s">
        <v>60</v>
      </c>
    </row>
    <row r="2" spans="1:16" ht="14.25" customHeight="1" x14ac:dyDescent="0.15">
      <c r="A2" s="24"/>
      <c r="B2" s="24"/>
      <c r="C2" s="24"/>
      <c r="D2" s="25"/>
      <c r="E2" s="26"/>
      <c r="F2" s="24"/>
      <c r="G2" s="27"/>
      <c r="H2" s="28"/>
      <c r="I2" s="28"/>
      <c r="J2" s="28"/>
      <c r="K2" s="28"/>
      <c r="L2" s="29"/>
      <c r="M2" s="29"/>
      <c r="N2" s="29"/>
      <c r="O2" s="29"/>
      <c r="P2" s="29"/>
    </row>
    <row r="3" spans="1:16" ht="13.5" customHeight="1" x14ac:dyDescent="0.15">
      <c r="A3" s="24"/>
      <c r="B3" s="24"/>
      <c r="C3" s="24"/>
      <c r="D3" s="25"/>
      <c r="E3" s="26"/>
      <c r="F3" s="24"/>
      <c r="G3" s="27"/>
      <c r="H3" s="28"/>
      <c r="I3" s="28"/>
      <c r="J3" s="28"/>
      <c r="K3" s="28"/>
      <c r="L3" s="29"/>
      <c r="M3" s="29"/>
      <c r="N3" s="29"/>
      <c r="O3" s="29"/>
      <c r="P3" s="29"/>
    </row>
    <row r="4" spans="1:16" ht="13.5" customHeight="1" x14ac:dyDescent="0.15">
      <c r="A4" s="24"/>
      <c r="B4" s="24"/>
      <c r="C4" s="24"/>
      <c r="D4" s="25"/>
      <c r="E4" s="26"/>
      <c r="F4" s="24"/>
      <c r="G4" s="27"/>
      <c r="H4" s="28"/>
      <c r="I4" s="28"/>
      <c r="J4" s="28"/>
      <c r="K4" s="28"/>
      <c r="L4" s="29"/>
      <c r="M4" s="29"/>
      <c r="N4" s="29"/>
      <c r="O4" s="29"/>
      <c r="P4" s="29"/>
    </row>
    <row r="5" spans="1:16" x14ac:dyDescent="0.15">
      <c r="A5" s="24"/>
      <c r="B5" s="24"/>
      <c r="C5" s="24"/>
      <c r="D5" s="25"/>
      <c r="E5" s="26"/>
      <c r="F5" s="24"/>
      <c r="G5" s="27"/>
      <c r="H5" s="28"/>
      <c r="I5" s="28"/>
      <c r="J5" s="28"/>
      <c r="K5" s="28"/>
      <c r="L5" s="29"/>
      <c r="M5" s="29"/>
      <c r="N5" s="29"/>
      <c r="O5" s="29"/>
      <c r="P5" s="29"/>
    </row>
    <row r="6" spans="1:16" x14ac:dyDescent="0.15">
      <c r="A6" s="24"/>
      <c r="B6" s="24"/>
      <c r="C6" s="24"/>
      <c r="D6" s="25"/>
      <c r="E6" s="26"/>
      <c r="F6" s="24"/>
      <c r="G6" s="27"/>
      <c r="H6" s="28"/>
      <c r="I6" s="28"/>
      <c r="J6" s="28"/>
      <c r="K6" s="28"/>
      <c r="L6" s="29"/>
      <c r="M6" s="29"/>
      <c r="N6" s="29"/>
      <c r="O6" s="29"/>
      <c r="P6" s="29"/>
    </row>
    <row r="7" spans="1:16" x14ac:dyDescent="0.15">
      <c r="A7" s="24"/>
      <c r="B7" s="24"/>
      <c r="C7" s="24"/>
      <c r="D7" s="25"/>
      <c r="E7" s="26"/>
      <c r="F7" s="24"/>
      <c r="G7" s="27"/>
      <c r="H7" s="28"/>
      <c r="I7" s="28"/>
      <c r="J7" s="28"/>
      <c r="K7" s="28"/>
      <c r="L7" s="29"/>
      <c r="M7" s="29"/>
      <c r="N7" s="29"/>
      <c r="O7" s="29"/>
      <c r="P7" s="29"/>
    </row>
    <row r="8" spans="1:16" x14ac:dyDescent="0.15">
      <c r="A8" s="24"/>
      <c r="B8" s="24"/>
      <c r="C8" s="24"/>
      <c r="D8" s="25"/>
      <c r="E8" s="26"/>
      <c r="F8" s="24"/>
      <c r="G8" s="27"/>
      <c r="H8" s="28"/>
      <c r="I8" s="28"/>
      <c r="J8" s="28"/>
      <c r="K8" s="28"/>
      <c r="L8" s="29"/>
      <c r="M8" s="29"/>
      <c r="N8" s="29"/>
      <c r="O8" s="29"/>
      <c r="P8" s="29"/>
    </row>
    <row r="9" spans="1:16" x14ac:dyDescent="0.15">
      <c r="A9" s="24"/>
      <c r="B9" s="24"/>
      <c r="C9" s="24"/>
      <c r="D9" s="25"/>
      <c r="E9" s="26"/>
      <c r="F9" s="24"/>
      <c r="G9" s="27"/>
      <c r="H9" s="28"/>
      <c r="I9" s="28"/>
      <c r="J9" s="28"/>
      <c r="K9" s="28"/>
      <c r="L9" s="29"/>
      <c r="M9" s="29"/>
      <c r="N9" s="29"/>
      <c r="O9" s="29"/>
      <c r="P9" s="29"/>
    </row>
  </sheetData>
  <phoneticPr fontId="2"/>
  <conditionalFormatting sqref="A1:A9">
    <cfRule type="expression" dxfId="1" priority="3" stopIfTrue="1">
      <formula>LENB(A1)&lt;=10</formula>
    </cfRule>
  </conditionalFormatting>
  <conditionalFormatting sqref="L2:O9">
    <cfRule type="expression" dxfId="0" priority="1" stopIfTrue="1">
      <formula>LENB(L2)&lt;=10</formula>
    </cfRule>
  </conditionalFormatting>
  <dataValidations count="11">
    <dataValidation type="list" allowBlank="1" showInputMessage="1" sqref="E2:E9" xr:uid="{00000000-0002-0000-0100-000000000000}">
      <formula1>"1,2,5,99999"</formula1>
    </dataValidation>
    <dataValidation type="textLength" imeMode="halfAlpha" allowBlank="1" showInputMessage="1" showErrorMessage="1" error="半角10文字以内で設定してください。_x000a_" sqref="F2:K9" xr:uid="{00000000-0002-0000-0100-000001000000}">
      <formula1>0</formula1>
      <formula2>10</formula2>
    </dataValidation>
    <dataValidation type="textLength" imeMode="halfAlpha" allowBlank="1" showErrorMessage="1" error="半角20文字以内で設定してください" sqref="A2:A9" xr:uid="{00000000-0002-0000-0100-000002000000}">
      <formula1>0</formula1>
      <formula2>20</formula2>
    </dataValidation>
    <dataValidation type="custom" allowBlank="1" showInputMessage="1" showErrorMessage="1" error="半角10文字以内で設定してください。" sqref="C2:C9" xr:uid="{00000000-0002-0000-0100-000003000000}">
      <formula1>LENB(C2)&lt;=10</formula1>
    </dataValidation>
    <dataValidation type="custom" allowBlank="1" showInputMessage="1" showErrorMessage="1" error="半角40文字以内で設定してください。" sqref="B2:B9" xr:uid="{00000000-0002-0000-0100-000004000000}">
      <formula1>LENB(B2)&lt;=40</formula1>
    </dataValidation>
    <dataValidation type="textLength" allowBlank="1" showInputMessage="1" showErrorMessage="1" error="半角100文字以内で設定してください" sqref="D2:D9" xr:uid="{00000000-0002-0000-0100-000005000000}">
      <formula1>0</formula1>
      <formula2>100</formula2>
    </dataValidation>
    <dataValidation type="textLength" imeMode="halfAlpha" allowBlank="1" showInputMessage="1" showErrorMessage="1" error="半角7文字以内で設定してください。" sqref="O2:O9" xr:uid="{00000000-0002-0000-0100-000006000000}">
      <formula1>0</formula1>
      <formula2>7</formula2>
    </dataValidation>
    <dataValidation type="textLength" imeMode="halfAlpha" operator="equal" allowBlank="1" showInputMessage="1" showErrorMessage="1" error="半角4文字で設定してください。" sqref="L2:L9" xr:uid="{00000000-0002-0000-0100-000007000000}">
      <formula1>4</formula1>
    </dataValidation>
    <dataValidation type="textLength" imeMode="halfAlpha" operator="equal" allowBlank="1" showInputMessage="1" showErrorMessage="1" error="半角3文字で設定してください。" sqref="M2:M9" xr:uid="{00000000-0002-0000-0100-000008000000}">
      <formula1>3</formula1>
    </dataValidation>
    <dataValidation type="custom" imeMode="halfKatakana" allowBlank="1" showInputMessage="1" showErrorMessage="1" error="半角40文字以内で設定してください。" sqref="P2:P9" xr:uid="{00000000-0002-0000-0100-000009000000}">
      <formula1>LENB(P2)&lt;=40</formula1>
    </dataValidation>
    <dataValidation type="list" allowBlank="1" showInputMessage="1" showErrorMessage="1" sqref="N2:N9" xr:uid="{00000000-0002-0000-0100-00000A000000}">
      <formula1>"普通,当座,貯蓄,その他"</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vt:lpstr>
    </vt:vector>
  </TitlesOfParts>
  <Company>株式会社ラクス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川野 幸恵</dc:creator>
  <cp:lastModifiedBy>高宮 雅弘</cp:lastModifiedBy>
  <dcterms:created xsi:type="dcterms:W3CDTF">2019-07-08T08:42:20Z</dcterms:created>
  <dcterms:modified xsi:type="dcterms:W3CDTF">2023-08-30T08:40:17Z</dcterms:modified>
</cp:coreProperties>
</file>