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mc:AlternateContent xmlns:mc="http://schemas.openxmlformats.org/markup-compatibility/2006">
    <mc:Choice Requires="x15">
      <x15ac:absPath xmlns:x15ac="http://schemas.microsoft.com/office/spreadsheetml/2010/11/ac" url="G:\共有ドライブ\■ラクス共通\98.共有\27.R精算\楽楽クラウド コンテンツ整理（担当：CS戦略部）\01.楽楽精算\05.サクセスナビ掲載資料\00.CSV取込テンプレート（初期設定用）\"/>
    </mc:Choice>
  </mc:AlternateContent>
  <xr:revisionPtr revIDLastSave="0" documentId="13_ncr:1_{B52C2819-1FCB-4520-8AB7-97F31E99A868}" xr6:coauthVersionLast="47" xr6:coauthVersionMax="47" xr10:uidLastSave="{00000000-0000-0000-0000-000000000000}"/>
  <bookViews>
    <workbookView xWindow="28680" yWindow="-120" windowWidth="29040" windowHeight="15720" xr2:uid="{00000000-000D-0000-FFFF-FFFF00000000}"/>
  </bookViews>
  <sheets>
    <sheet name="記入例" sheetId="2" r:id="rId1"/>
    <sheet name="テンプレート"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<sst xmlns="http://schemas.openxmlformats.org/spreadsheetml/2006/main" count="101" uniqueCount="78">
  <si>
    <t>社員コード</t>
  </si>
  <si>
    <t>社員名</t>
  </si>
  <si>
    <t>社員略名</t>
  </si>
  <si>
    <t>E-MAIL</t>
  </si>
  <si>
    <t>権限</t>
  </si>
  <si>
    <t>所属１:部門コード</t>
    <phoneticPr fontId="3"/>
  </si>
  <si>
    <t>所属１:役職コード</t>
  </si>
  <si>
    <t>100001</t>
    <phoneticPr fontId="2"/>
  </si>
  <si>
    <t>営業　太郎</t>
    <rPh sb="0" eb="2">
      <t>エイギョウ</t>
    </rPh>
    <rPh sb="3" eb="5">
      <t>タロウ</t>
    </rPh>
    <phoneticPr fontId="2"/>
  </si>
  <si>
    <t>営業太郎</t>
    <rPh sb="0" eb="2">
      <t>エイギョウ</t>
    </rPh>
    <rPh sb="2" eb="4">
      <t>タロウ</t>
    </rPh>
    <phoneticPr fontId="2"/>
  </si>
  <si>
    <t>1</t>
    <phoneticPr fontId="2"/>
  </si>
  <si>
    <t>11001</t>
    <phoneticPr fontId="2"/>
  </si>
  <si>
    <t>100</t>
    <phoneticPr fontId="2"/>
  </si>
  <si>
    <t>100002</t>
  </si>
  <si>
    <t>営業　二郎</t>
    <rPh sb="0" eb="2">
      <t>エイギョウ</t>
    </rPh>
    <rPh sb="3" eb="5">
      <t>ジロウ</t>
    </rPh>
    <phoneticPr fontId="2"/>
  </si>
  <si>
    <t>営業二郎</t>
    <rPh sb="0" eb="2">
      <t>エイギョウ</t>
    </rPh>
    <rPh sb="2" eb="4">
      <t>ジロウ</t>
    </rPh>
    <phoneticPr fontId="2"/>
  </si>
  <si>
    <t>1</t>
  </si>
  <si>
    <t>11001</t>
    <phoneticPr fontId="2"/>
  </si>
  <si>
    <t>100</t>
    <phoneticPr fontId="2"/>
  </si>
  <si>
    <t>100003</t>
  </si>
  <si>
    <t>営業　三郎</t>
    <rPh sb="0" eb="2">
      <t>エイギョウ</t>
    </rPh>
    <rPh sb="3" eb="5">
      <t>サブロウ</t>
    </rPh>
    <phoneticPr fontId="2"/>
  </si>
  <si>
    <t>営業三郎</t>
    <rPh sb="0" eb="2">
      <t>エイギョウ</t>
    </rPh>
    <rPh sb="2" eb="4">
      <t>サブロウ</t>
    </rPh>
    <phoneticPr fontId="2"/>
  </si>
  <si>
    <t>2</t>
  </si>
  <si>
    <t>100004</t>
  </si>
  <si>
    <t>課長　四郎</t>
    <rPh sb="0" eb="2">
      <t>カチョウ</t>
    </rPh>
    <rPh sb="3" eb="5">
      <t>シロウ</t>
    </rPh>
    <phoneticPr fontId="2"/>
  </si>
  <si>
    <t>課長四郎</t>
    <rPh sb="0" eb="2">
      <t>カチョウ</t>
    </rPh>
    <rPh sb="2" eb="4">
      <t>シロウ</t>
    </rPh>
    <phoneticPr fontId="2"/>
  </si>
  <si>
    <t>101</t>
    <phoneticPr fontId="2"/>
  </si>
  <si>
    <t>100005</t>
  </si>
  <si>
    <t>部長　五郎</t>
    <rPh sb="0" eb="2">
      <t>ブチョウ</t>
    </rPh>
    <rPh sb="3" eb="5">
      <t>ゴロウ</t>
    </rPh>
    <phoneticPr fontId="2"/>
  </si>
  <si>
    <t>部長五郎</t>
    <rPh sb="0" eb="2">
      <t>ブチョウ</t>
    </rPh>
    <rPh sb="2" eb="4">
      <t>ゴロウ</t>
    </rPh>
    <phoneticPr fontId="2"/>
  </si>
  <si>
    <t>10001</t>
    <phoneticPr fontId="2"/>
  </si>
  <si>
    <t>102</t>
    <phoneticPr fontId="2"/>
  </si>
  <si>
    <t>100006</t>
  </si>
  <si>
    <t>役員　六郎</t>
    <rPh sb="0" eb="2">
      <t>ヤクイン</t>
    </rPh>
    <rPh sb="3" eb="5">
      <t>ロクロウ</t>
    </rPh>
    <phoneticPr fontId="2"/>
  </si>
  <si>
    <t>役員六郎</t>
    <rPh sb="0" eb="2">
      <t>ヤクイン</t>
    </rPh>
    <rPh sb="2" eb="4">
      <t>ロクロウ</t>
    </rPh>
    <phoneticPr fontId="2"/>
  </si>
  <si>
    <t>5</t>
  </si>
  <si>
    <t>12001</t>
    <phoneticPr fontId="2"/>
  </si>
  <si>
    <t>104</t>
    <phoneticPr fontId="2"/>
  </si>
  <si>
    <t>100007</t>
  </si>
  <si>
    <t>社長　七朗</t>
    <rPh sb="0" eb="2">
      <t>シャチョウ</t>
    </rPh>
    <rPh sb="3" eb="4">
      <t>ナナ</t>
    </rPh>
    <rPh sb="4" eb="5">
      <t>ロウ</t>
    </rPh>
    <phoneticPr fontId="2"/>
  </si>
  <si>
    <t>社長七郎</t>
    <rPh sb="0" eb="2">
      <t>シャチョウ</t>
    </rPh>
    <rPh sb="2" eb="3">
      <t>ナナ</t>
    </rPh>
    <rPh sb="3" eb="4">
      <t>ロウ</t>
    </rPh>
    <phoneticPr fontId="2"/>
  </si>
  <si>
    <t>13001</t>
    <phoneticPr fontId="2"/>
  </si>
  <si>
    <t>105</t>
    <phoneticPr fontId="2"/>
  </si>
  <si>
    <t>100008</t>
  </si>
  <si>
    <t>経理　花子</t>
    <rPh sb="0" eb="2">
      <t>ケイリ</t>
    </rPh>
    <rPh sb="3" eb="5">
      <t>ハナコ</t>
    </rPh>
    <phoneticPr fontId="2"/>
  </si>
  <si>
    <t>経理花子</t>
    <rPh sb="0" eb="2">
      <t>ケイリ</t>
    </rPh>
    <rPh sb="2" eb="4">
      <t>ハナコ</t>
    </rPh>
    <phoneticPr fontId="2"/>
  </si>
  <si>
    <t>99999</t>
  </si>
  <si>
    <t>90001</t>
    <phoneticPr fontId="2"/>
  </si>
  <si>
    <t>所属２:部門コード</t>
  </si>
  <si>
    <t>所属２:役職コード</t>
  </si>
  <si>
    <t>所属３:部門コード</t>
  </si>
  <si>
    <t>所属３:役職コード</t>
  </si>
  <si>
    <t>21001</t>
    <phoneticPr fontId="2"/>
  </si>
  <si>
    <t>90001</t>
    <phoneticPr fontId="2"/>
  </si>
  <si>
    <t>▼保存～取込手順（Excel）</t>
    <rPh sb="1" eb="3">
      <t>ホゾン</t>
    </rPh>
    <rPh sb="4" eb="6">
      <t>トリコミ</t>
    </rPh>
    <rPh sb="6" eb="8">
      <t>テジュン</t>
    </rPh>
    <phoneticPr fontId="2"/>
  </si>
  <si>
    <t>①　「テンプレート」に情報を入力</t>
    <rPh sb="11" eb="13">
      <t>ジョウホウ</t>
    </rPh>
    <rPh sb="14" eb="16">
      <t>ニュウリョク</t>
    </rPh>
    <phoneticPr fontId="2"/>
  </si>
  <si>
    <t>③　「名前を付けて保存」のファイルの種類を、「CSV（コンマ区切り）（*.csv）」で保存</t>
    <rPh sb="18" eb="20">
      <t>シュルイ</t>
    </rPh>
    <rPh sb="30" eb="32">
      <t>クギ</t>
    </rPh>
    <rPh sb="43" eb="45">
      <t>ホゾン</t>
    </rPh>
    <phoneticPr fontId="2"/>
  </si>
  <si>
    <t>④　「楽楽精算」 &gt;  「管理」タブの該当のマスタを開き「CSV取込」から保存したCSVデータを取込</t>
    <rPh sb="3" eb="7">
      <t>ラクラクセイサン</t>
    </rPh>
    <rPh sb="13" eb="15">
      <t>カンリ</t>
    </rPh>
    <rPh sb="19" eb="21">
      <t>ガイトウ</t>
    </rPh>
    <rPh sb="26" eb="27">
      <t>ヒラ</t>
    </rPh>
    <rPh sb="32" eb="34">
      <t>トリコミ</t>
    </rPh>
    <rPh sb="37" eb="39">
      <t>ホゾン</t>
    </rPh>
    <rPh sb="48" eb="50">
      <t>トリコミ</t>
    </rPh>
    <phoneticPr fontId="2"/>
  </si>
  <si>
    <t>「テンプレート」シートに設定する情報を入力してCSV形式で保存し、</t>
    <phoneticPr fontId="2"/>
  </si>
  <si>
    <t>「楽楽精算」の「CSV取込」から取り込むことで、マスタ情報を一括登録できます。</t>
    <phoneticPr fontId="2"/>
  </si>
  <si>
    <t xml:space="preserve">
最大半角10文字</t>
    <rPh sb="2" eb="4">
      <t>サイダイ</t>
    </rPh>
    <phoneticPr fontId="2"/>
  </si>
  <si>
    <t xml:space="preserve">
最大半角10文字</t>
    <rPh sb="4" eb="6">
      <t>サイダイ</t>
    </rPh>
    <phoneticPr fontId="2"/>
  </si>
  <si>
    <r>
      <t>本シートは</t>
    </r>
    <r>
      <rPr>
        <b/>
        <sz val="11"/>
        <color rgb="FF464646"/>
        <rFont val="BIZ UDPGothic"/>
        <family val="3"/>
        <charset val="128"/>
      </rPr>
      <t>記入例</t>
    </r>
    <r>
      <rPr>
        <sz val="11"/>
        <color rgb="FF464646"/>
        <rFont val="BIZ UDPGothic"/>
        <family val="3"/>
        <charset val="128"/>
      </rPr>
      <t>です。</t>
    </r>
    <rPh sb="0" eb="1">
      <t>ホン</t>
    </rPh>
    <rPh sb="5" eb="7">
      <t>キニュウ</t>
    </rPh>
    <rPh sb="7" eb="8">
      <t>レイ</t>
    </rPh>
    <phoneticPr fontId="3"/>
  </si>
  <si>
    <r>
      <t>②　</t>
    </r>
    <r>
      <rPr>
        <b/>
        <sz val="11"/>
        <color rgb="FF464646"/>
        <rFont val="BIZ UDPGothic"/>
        <family val="3"/>
        <charset val="128"/>
      </rPr>
      <t>「テンプレート」のシートを開いたまま</t>
    </r>
    <r>
      <rPr>
        <sz val="11"/>
        <color rgb="FF464646"/>
        <rFont val="BIZ UDPGothic"/>
        <family val="3"/>
        <charset val="128"/>
      </rPr>
      <t>、Excelの「ファイル」メニューをクリック</t>
    </r>
    <rPh sb="15" eb="16">
      <t>ヒラ</t>
    </rPh>
    <phoneticPr fontId="2"/>
  </si>
  <si>
    <r>
      <rPr>
        <b/>
        <sz val="10"/>
        <color rgb="FF464646"/>
        <rFont val="BIZ UDPGothic"/>
        <family val="3"/>
        <charset val="128"/>
      </rPr>
      <t xml:space="preserve">
</t>
    </r>
    <r>
      <rPr>
        <b/>
        <sz val="10"/>
        <color rgb="FF007BC7"/>
        <rFont val="BIZ UDPGothic"/>
        <family val="3"/>
        <charset val="128"/>
      </rPr>
      <t>必須</t>
    </r>
    <r>
      <rPr>
        <b/>
        <sz val="10"/>
        <color rgb="FF464646"/>
        <rFont val="BIZ UDPGothic"/>
        <family val="3"/>
        <charset val="128"/>
      </rPr>
      <t xml:space="preserve">
最大半角20文字</t>
    </r>
    <r>
      <rPr>
        <sz val="10"/>
        <color rgb="FF464646"/>
        <rFont val="BIZ UDPGothic"/>
        <family val="3"/>
        <charset val="128"/>
      </rPr>
      <t xml:space="preserve">
半角英数字記号のみ（[,][\][']["]を除く） 
※一度登録すると、あとから変更できません。</t>
    </r>
    <rPh sb="1" eb="3">
      <t>ヒッス</t>
    </rPh>
    <rPh sb="6" eb="8">
      <t>ハンカク</t>
    </rPh>
    <rPh sb="43" eb="45">
      <t>イチド</t>
    </rPh>
    <rPh sb="45" eb="47">
      <t>トウロク</t>
    </rPh>
    <rPh sb="55" eb="57">
      <t>ヘンコウ</t>
    </rPh>
    <phoneticPr fontId="2"/>
  </si>
  <si>
    <r>
      <t xml:space="preserve">
</t>
    </r>
    <r>
      <rPr>
        <b/>
        <sz val="10"/>
        <color rgb="FF007BC7"/>
        <rFont val="BIZ UDPGothic"/>
        <family val="3"/>
        <charset val="128"/>
      </rPr>
      <t>必須</t>
    </r>
    <r>
      <rPr>
        <b/>
        <sz val="10"/>
        <color rgb="FF464646"/>
        <rFont val="BIZ UDPGothic"/>
        <family val="3"/>
        <charset val="128"/>
      </rPr>
      <t xml:space="preserve">
最大半角40文字</t>
    </r>
    <rPh sb="4" eb="6">
      <t>サイダイ</t>
    </rPh>
    <rPh sb="6" eb="8">
      <t>ハンカク</t>
    </rPh>
    <rPh sb="10" eb="12">
      <t>モジ</t>
    </rPh>
    <phoneticPr fontId="2"/>
  </si>
  <si>
    <r>
      <t xml:space="preserve">
</t>
    </r>
    <r>
      <rPr>
        <b/>
        <sz val="10"/>
        <color rgb="FF007BC7"/>
        <rFont val="BIZ UDPGothic"/>
        <family val="3"/>
        <charset val="128"/>
      </rPr>
      <t>必須</t>
    </r>
    <r>
      <rPr>
        <b/>
        <sz val="10"/>
        <color rgb="FF464646"/>
        <rFont val="BIZ UDPGothic"/>
        <family val="3"/>
        <charset val="128"/>
      </rPr>
      <t xml:space="preserve">
最大半角10文字</t>
    </r>
    <rPh sb="4" eb="6">
      <t>サイダイ</t>
    </rPh>
    <phoneticPr fontId="2"/>
  </si>
  <si>
    <t>社員コード</t>
    <phoneticPr fontId="2"/>
  </si>
  <si>
    <t>rakuraku-support1@rakus.co.jp</t>
    <phoneticPr fontId="2"/>
  </si>
  <si>
    <t>rakuraku-support2@rakus.co.jp</t>
  </si>
  <si>
    <t>rakuraku-support3@rakus.co.jp</t>
  </si>
  <si>
    <t>rakuraku-support4@rakus.co.jp</t>
  </si>
  <si>
    <t>rakuraku-support5@rakus.co.jp</t>
  </si>
  <si>
    <t>rakuraku-support6@rakus.co.jp</t>
  </si>
  <si>
    <t>rakuraku-support7@rakus.co.jp</t>
  </si>
  <si>
    <t>rakuraku-support8@rakus.co.jp</t>
  </si>
  <si>
    <t xml:space="preserve">
初期設定の権限コード（1,2,5,99999）、
もしくは「権限マスタ」にて新規作成した
権限コードを登録</t>
    <rPh sb="2" eb="4">
      <t>ショキ</t>
    </rPh>
    <rPh sb="4" eb="6">
      <t>セッテイ</t>
    </rPh>
    <rPh sb="7" eb="9">
      <t>ケンゲン</t>
    </rPh>
    <rPh sb="32" eb="34">
      <t>ケンゲン</t>
    </rPh>
    <rPh sb="40" eb="42">
      <t>シンキ</t>
    </rPh>
    <rPh sb="42" eb="44">
      <t>サクセイ</t>
    </rPh>
    <rPh sb="47" eb="49">
      <t>ケンゲン</t>
    </rPh>
    <rPh sb="53" eb="55">
      <t>トウロク</t>
    </rPh>
    <phoneticPr fontId="2"/>
  </si>
  <si>
    <r>
      <t xml:space="preserve">
</t>
    </r>
    <r>
      <rPr>
        <b/>
        <sz val="10"/>
        <color rgb="FF007BC7"/>
        <rFont val="BIZ UDPGothic"/>
        <family val="3"/>
        <charset val="128"/>
      </rPr>
      <t>必須</t>
    </r>
    <r>
      <rPr>
        <b/>
        <sz val="10"/>
        <color rgb="FF464646"/>
        <rFont val="BIZ UDPGothic"/>
        <family val="3"/>
        <charset val="128"/>
      </rPr>
      <t xml:space="preserve">
最大半角100文字
</t>
    </r>
    <r>
      <rPr>
        <sz val="10"/>
        <color rgb="FF464646"/>
        <rFont val="BIZ UDPGothic"/>
        <family val="3"/>
        <charset val="128"/>
      </rPr>
      <t>各種通知メール、パスワード設定メールの送信先になります。
一人の社員に複数のアドレスを登録することは
できません。</t>
    </r>
    <rPh sb="4" eb="6">
      <t>サイダイ</t>
    </rPh>
    <rPh sb="15" eb="17">
      <t>カクシュ</t>
    </rPh>
    <rPh sb="17" eb="19">
      <t>ツウチ</t>
    </rPh>
    <rPh sb="28" eb="30">
      <t>セッテイ</t>
    </rPh>
    <rPh sb="34" eb="37">
      <t>ソウシンサキ</t>
    </rPh>
    <rPh sb="45" eb="47">
      <t>ヒトリ</t>
    </rPh>
    <rPh sb="48" eb="50">
      <t>シャイン</t>
    </rPh>
    <rPh sb="51" eb="53">
      <t>フクスウ</t>
    </rPh>
    <rPh sb="59" eb="61">
      <t>トウロク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</si>
</sst>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6"/>
      <name val="ＭＳ Ｐゴシック"/>
      <family val="3"/>
      <charset val="128"/>
      <scheme val="minor"/>
    </font>
    <font>
      <sz val="11"/>
      <color rgb="FF323232"/>
      <name val="BIZ UDPGothic"/>
      <family val="3"/>
      <charset val="128"/>
    </font>
    <font>
      <b/>
      <sz val="11"/>
      <color rgb="FF323232"/>
      <name val="BIZ UDPGothic"/>
      <family val="3"/>
      <charset val="128"/>
    </font>
    <font>
      <sz val="11"/>
      <color theme="1"/>
      <name val="BIZ UDPGothic"/>
      <family val="3"/>
      <charset val="128"/>
    </font>
    <font>
      <b/>
      <sz val="11"/>
      <color theme="0"/>
      <name val="BIZ UDPGothic"/>
      <family val="3"/>
      <charset val="128"/>
    </font>
    <font>
      <b/>
      <sz val="10"/>
      <color rgb="FF007BC7"/>
      <name val="BIZ UDPGothic"/>
      <family val="3"/>
      <charset val="128"/>
    </font>
    <font>
      <b/>
      <sz val="11"/>
      <color theme="1"/>
      <name val="BIZ UDPGothic"/>
      <family val="3"/>
      <charset val="128"/>
    </font>
    <font>
      <sz val="11"/>
      <name val="BIZ UDPGothic"/>
      <family val="3"/>
      <charset val="128"/>
    </font>
    <font>
      <sz val="11"/>
      <color rgb="FF464646"/>
      <name val="BIZ UDPGothic"/>
      <family val="3"/>
      <charset val="128"/>
    </font>
    <font>
      <sz val="10"/>
      <color rgb="FF464646"/>
      <name val="BIZ UDPGothic"/>
      <family val="3"/>
      <charset val="128"/>
    </font>
    <font>
      <b/>
      <sz val="10"/>
      <color rgb="FF464646"/>
      <name val="BIZ UDPGothic"/>
      <family val="3"/>
      <charset val="128"/>
    </font>
    <font>
      <b/>
      <sz val="11"/>
      <color rgb="FF464646"/>
      <name val="BIZ UDPGothic"/>
      <family val="3"/>
      <charset val="128"/>
    </font>
  </fonts>
  <fills count="5">
    <fill>
      <patternFill patternType="none"/>
    </fill>
    <fill>
      <patternFill patternType="gray125"/>
    </fill>
    <fill>
      <patternFill patternType="solid">
        <fgColor rgb="FF007BC7"/>
        <bgColor indexed="64"/>
      </patternFill>
    </fill>
    <fill>
      <patternFill patternType="solid">
        <fgColor rgb="FFEDF7FF"/>
        <bgColor indexed="64"/>
      </patternFill>
    </fill>
    <fill>
      <patternFill patternType="solid">
        <fgColor rgb="FFF6F6F6"/>
        <bgColor indexed="64"/>
      </patternFill>
    </fill>
  </fills>
  <borders count="2">
    <border>
      <left/>
      <right/>
      <top/>
      <bottom/>
      <diagonal/>
    </border>
    <border>
      <left style="thin">
        <color rgb="FFD2D2D2"/>
      </left>
      <right style="thin">
        <color rgb="FFD2D2D2"/>
      </right>
      <top style="thin">
        <color rgb="FFD2D2D2"/>
      </top>
      <bottom style="thin">
        <color rgb="FFD2D2D2"/>
      </bottom>
      <diagonal/>
    </border>
  </borders>
  <cellStyleXfs count="3">
    <xf numFmtId="0" fontId="0" fillId="0" borderId="0">
      <alignment vertical="center"/>
    </xf>
    <xf numFmtId="0" fontId="1" fillId="0" borderId="0">
      <alignment vertical="center"/>
    </xf>
    <xf numFmtId="0" fontId="1" fillId="0" borderId="0">
      <alignment vertical="center"/>
    </xf>
  </cellStyleXfs>
  <cellXfs count="22">
    <xf numFmtId="0" fontId="0" fillId="0" borderId="0" xfId="0">
      <alignment vertical="center"/>
    </xf>
    <xf numFmtId="0" fontId="5" fillId="0" borderId="0" xfId="1" applyFont="1" applyAlignment="1">
      <alignment horizontal="center" vertical="center" shrinkToFit="1"/>
    </xf>
    <xf numFmtId="49" fontId="4" fillId="0" borderId="0" xfId="1" applyNumberFormat="1" applyFont="1">
      <alignment vertical="center"/>
    </xf>
    <xf numFmtId="0" fontId="7" fillId="2" borderId="1" xfId="1" applyFont="1" applyFill="1" applyBorder="1" applyAlignment="1">
      <alignment horizontal="center" vertical="center" wrapText="1" shrinkToFit="1"/>
    </xf>
    <xf numFmtId="0" fontId="9" fillId="0" borderId="0" xfId="1" applyFont="1" applyAlignment="1">
      <alignment horizontal="center" vertical="center" shrinkToFit="1"/>
    </xf>
    <xf numFmtId="49" fontId="6" fillId="0" borderId="0" xfId="1" applyNumberFormat="1" applyFont="1">
      <alignment vertical="center"/>
    </xf>
    <xf numFmtId="49" fontId="10" fillId="0" borderId="1" xfId="1" applyNumberFormat="1" applyFont="1" applyBorder="1">
      <alignment vertical="center"/>
    </xf>
    <xf numFmtId="49" fontId="6" fillId="0" borderId="1" xfId="1" applyNumberFormat="1" applyFont="1" applyBorder="1">
      <alignment vertical="center"/>
    </xf>
    <xf numFmtId="49" fontId="6" fillId="3" borderId="1" xfId="1" applyNumberFormat="1" applyFont="1" applyFill="1" applyBorder="1">
      <alignment vertical="center"/>
    </xf>
    <xf numFmtId="0" fontId="6" fillId="3" borderId="1" xfId="1" applyFont="1" applyFill="1" applyBorder="1">
      <alignment vertical="center"/>
    </xf>
    <xf numFmtId="49" fontId="10" fillId="3" borderId="1" xfId="1" applyNumberFormat="1" applyFont="1" applyFill="1" applyBorder="1">
      <alignment vertical="center"/>
    </xf>
    <xf numFmtId="49" fontId="11" fillId="3" borderId="1" xfId="1" applyNumberFormat="1" applyFont="1" applyFill="1" applyBorder="1">
      <alignment vertical="center"/>
    </xf>
    <xf numFmtId="0" fontId="11" fillId="3" borderId="1" xfId="1" applyFont="1" applyFill="1" applyBorder="1">
      <alignment vertical="center"/>
    </xf>
    <xf numFmtId="49" fontId="11" fillId="0" borderId="1" xfId="1" applyNumberFormat="1" applyFont="1" applyBorder="1">
      <alignment vertical="center"/>
    </xf>
    <xf numFmtId="49" fontId="12" fillId="4" borderId="1" xfId="1" applyNumberFormat="1" applyFont="1" applyFill="1" applyBorder="1" applyAlignment="1">
      <alignment horizontal="left" vertical="top" wrapText="1"/>
    </xf>
    <xf numFmtId="49" fontId="13" fillId="4" borderId="1" xfId="1" applyNumberFormat="1" applyFont="1" applyFill="1" applyBorder="1" applyAlignment="1">
      <alignment horizontal="left" vertical="top" wrapText="1"/>
    </xf>
    <xf numFmtId="49" fontId="12" fillId="4" borderId="1" xfId="1" applyNumberFormat="1" applyFont="1" applyFill="1" applyBorder="1" applyAlignment="1">
      <alignment vertical="top" wrapText="1"/>
    </xf>
    <xf numFmtId="49" fontId="11" fillId="0" borderId="0" xfId="1" applyNumberFormat="1" applyFont="1">
      <alignment vertical="center"/>
    </xf>
    <xf numFmtId="49" fontId="11" fillId="0" borderId="0" xfId="2" applyNumberFormat="1" applyFont="1" applyAlignment="1"/>
    <xf numFmtId="49" fontId="11" fillId="0" borderId="0" xfId="2" applyNumberFormat="1" applyFont="1">
      <alignment vertical="center"/>
    </xf>
    <xf numFmtId="49" fontId="14" fillId="0" borderId="0" xfId="2" applyNumberFormat="1" applyFont="1">
      <alignment vertical="center"/>
    </xf>
    <xf numFmtId="49" fontId="11" fillId="0" borderId="0" xfId="1" applyNumberFormat="1" applyFont="1" applyAlignment="1">
      <alignment horizontal="left" vertical="center"/>
    </xf>
  </cellXfs>
  <cellStyles count="3">
    <cellStyle name="標準" xfId="0" builtinId="0"/>
    <cellStyle name="標準 2" xfId="2" xr:uid="{28BAAE67-240E-44B6-A319-A03BCECBB76B}"/>
    <cellStyle name="標準 3" xfId="1" xr:uid="{00000000-0005-0000-0000-000001000000}"/>
  </cellStyles>
  <dxfs count="3">
    <dxf>
      <numFmt numFmtId="30" formatCode="@"/>
    </dxf>
    <dxf>
      <numFmt numFmtId="30" formatCode="@"/>
    </dxf>
    <dxf>
      <numFmt numFmtId="30" formatCode="@"/>
    </dxf>
  </dxfs>
  <tableStyles count="0" defaultTableStyle="TableStyleMedium2" defaultPivotStyle="PivotStyleLight16"/>
  <colors>
    <mruColors>
      <color rgb="FFEDF7FF"/>
      <color rgb="FF007BC7"/>
      <color rgb="FF464646"/>
      <color rgb="FFD2D2D2"/>
      <color rgb="FFF6F6F6"/>
      <color rgb="FF32323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2324101</xdr:colOff>
      <xdr:row>12</xdr:row>
      <xdr:rowOff>152399</xdr:rowOff>
    </xdr:from>
    <xdr:to>
      <xdr:col>7</xdr:col>
      <xdr:colOff>1390651</xdr:colOff>
      <xdr:row>25</xdr:row>
      <xdr:rowOff>123825</xdr:rowOff>
    </xdr:to>
    <xdr:sp macro="" textlink="">
      <xdr:nvSpPr>
        <xdr:cNvPr id="3" name="角丸四角形吹き出し 2">
          <a:extLst>
            <a:ext uri="{FF2B5EF4-FFF2-40B4-BE49-F238E27FC236}">
              <a16:creationId xmlns:a16="http://schemas.microsoft.com/office/drawing/2014/main" id="{00000000-0008-0000-0000-000003000000}"/>
            </a:ext>
          </a:extLst>
        </xdr:cNvPr>
        <xdr:cNvSpPr/>
      </xdr:nvSpPr>
      <xdr:spPr>
        <a:xfrm>
          <a:off x="6553201" y="3924299"/>
          <a:ext cx="5638800" cy="2200276"/>
        </a:xfrm>
        <a:prstGeom prst="wedgeRoundRectCallout">
          <a:avLst>
            <a:gd name="adj1" fmla="val -31301"/>
            <a:gd name="adj2" fmla="val -80328"/>
            <a:gd name="adj3" fmla="val 16667"/>
          </a:avLst>
        </a:prstGeom>
        <a:solidFill>
          <a:srgbClr val="EDF7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spcCol="0" rtlCol="0" anchor="ctr"/>
        <a:lstStyle/>
        <a:p>
          <a:pPr algn="l"/>
          <a:r>
            <a:rPr kumimoji="1" lang="ja-JP" altLang="en-US" sz="1100" b="1" i="0">
              <a:solidFill>
                <a:srgbClr val="007BC7"/>
              </a:solidFill>
              <a:latin typeface="BIZ UDPゴシック" panose="020B0400000000000000" pitchFamily="50" charset="-128"/>
              <a:ea typeface="BIZ UDPゴシック" panose="020B0400000000000000" pitchFamily="50" charset="-128"/>
              <a:cs typeface="メイリオ" pitchFamily="50" charset="-128"/>
            </a:rPr>
            <a:t>「権限」の設定</a:t>
          </a:r>
          <a:endParaRPr kumimoji="1" lang="en-US" altLang="ja-JP" sz="1100" b="1" i="0">
            <a:solidFill>
              <a:srgbClr val="007BC7"/>
            </a:solidFill>
            <a:latin typeface="BIZ UDPゴシック" panose="020B0400000000000000" pitchFamily="50" charset="-128"/>
            <a:ea typeface="BIZ UDPゴシック" panose="020B0400000000000000" pitchFamily="50" charset="-128"/>
            <a:cs typeface="メイリオ" pitchFamily="50" charset="-128"/>
          </a:endParaRPr>
        </a:p>
        <a:p>
          <a:pPr algn="l"/>
          <a:r>
            <a:rPr kumimoji="1" lang="ja-JP" altLang="en-US" sz="1100" b="0" i="0">
              <a:solidFill>
                <a:srgbClr val="323232"/>
              </a:solidFill>
              <a:latin typeface="BIZ UDPゴシック" panose="020B0400000000000000" pitchFamily="50" charset="-128"/>
              <a:ea typeface="BIZ UDPゴシック" panose="020B0400000000000000" pitchFamily="50" charset="-128"/>
              <a:cs typeface="メイリオ" pitchFamily="50" charset="-128"/>
            </a:rPr>
            <a:t>あとから変更も可能です。付与する権限に迷う場合は下記を参考にしてください。</a:t>
          </a:r>
          <a:endParaRPr kumimoji="1" lang="en-US" altLang="ja-JP" sz="1100" b="0" i="0">
            <a:solidFill>
              <a:srgbClr val="323232"/>
            </a:solidFill>
            <a:latin typeface="BIZ UDPゴシック" panose="020B0400000000000000" pitchFamily="50" charset="-128"/>
            <a:ea typeface="BIZ UDPゴシック" panose="020B0400000000000000" pitchFamily="50" charset="-128"/>
            <a:cs typeface="メイリオ" pitchFamily="50" charset="-128"/>
          </a:endParaRPr>
        </a:p>
        <a:p>
          <a:pPr algn="l"/>
          <a:endParaRPr kumimoji="1" lang="en-US" altLang="ja-JP" sz="1100" b="0" i="0">
            <a:solidFill>
              <a:srgbClr val="323232"/>
            </a:solidFill>
            <a:latin typeface="BIZ UDPゴシック" panose="020B0400000000000000" pitchFamily="50" charset="-128"/>
            <a:ea typeface="BIZ UDPゴシック" panose="020B0400000000000000" pitchFamily="50" charset="-128"/>
            <a:cs typeface="メイリオ" pitchFamily="50" charset="-128"/>
          </a:endParaRPr>
        </a:p>
        <a:p>
          <a:pPr algn="l"/>
          <a:r>
            <a:rPr kumimoji="1" lang="ja-JP" altLang="en-US" sz="1100" b="0" i="0">
              <a:solidFill>
                <a:srgbClr val="323232"/>
              </a:solidFill>
              <a:latin typeface="BIZ UDPゴシック" panose="020B0400000000000000" pitchFamily="50" charset="-128"/>
              <a:ea typeface="BIZ UDPゴシック" panose="020B0400000000000000" pitchFamily="50" charset="-128"/>
              <a:cs typeface="メイリオ" pitchFamily="50" charset="-128"/>
            </a:rPr>
            <a:t>　申請のみの社員　　　　　     　 ：　</a:t>
          </a:r>
          <a:r>
            <a:rPr kumimoji="1" lang="en-US" altLang="ja-JP" sz="1100" b="0" i="0">
              <a:solidFill>
                <a:srgbClr val="323232"/>
              </a:solidFill>
              <a:latin typeface="BIZ UDPゴシック" panose="020B0400000000000000" pitchFamily="50" charset="-128"/>
              <a:ea typeface="BIZ UDPゴシック" panose="020B0400000000000000" pitchFamily="50" charset="-128"/>
              <a:cs typeface="メイリオ" pitchFamily="50" charset="-128"/>
            </a:rPr>
            <a:t>1 </a:t>
          </a:r>
          <a:r>
            <a:rPr kumimoji="1" lang="ja-JP" altLang="en-US" sz="1100" b="0" i="0">
              <a:solidFill>
                <a:srgbClr val="323232"/>
              </a:solidFill>
              <a:latin typeface="BIZ UDPゴシック" panose="020B0400000000000000" pitchFamily="50" charset="-128"/>
              <a:ea typeface="BIZ UDPゴシック" panose="020B0400000000000000" pitchFamily="50" charset="-128"/>
              <a:cs typeface="メイリオ" pitchFamily="50" charset="-128"/>
            </a:rPr>
            <a:t>　　　　　（申請者権限）</a:t>
          </a:r>
          <a:br>
            <a:rPr kumimoji="1" lang="ja-JP" altLang="en-US" sz="1100" b="0" i="0">
              <a:solidFill>
                <a:srgbClr val="323232"/>
              </a:solidFill>
              <a:latin typeface="BIZ UDPゴシック" panose="020B0400000000000000" pitchFamily="50" charset="-128"/>
              <a:ea typeface="BIZ UDPゴシック" panose="020B0400000000000000" pitchFamily="50" charset="-128"/>
              <a:cs typeface="メイリオ" pitchFamily="50" charset="-128"/>
            </a:rPr>
          </a:br>
          <a:r>
            <a:rPr kumimoji="1" lang="ja-JP" altLang="en-US" sz="1100" b="0" i="0">
              <a:solidFill>
                <a:srgbClr val="323232"/>
              </a:solidFill>
              <a:latin typeface="BIZ UDPゴシック" panose="020B0400000000000000" pitchFamily="50" charset="-128"/>
              <a:ea typeface="BIZ UDPゴシック" panose="020B0400000000000000" pitchFamily="50" charset="-128"/>
              <a:cs typeface="メイリオ" pitchFamily="50" charset="-128"/>
            </a:rPr>
            <a:t>　承認者となる社員　　　　    　 ：　</a:t>
          </a:r>
          <a:r>
            <a:rPr kumimoji="1" lang="en-US" altLang="ja-JP" sz="1100" b="0" i="0">
              <a:solidFill>
                <a:srgbClr val="323232"/>
              </a:solidFill>
              <a:latin typeface="BIZ UDPゴシック" panose="020B0400000000000000" pitchFamily="50" charset="-128"/>
              <a:ea typeface="BIZ UDPゴシック" panose="020B0400000000000000" pitchFamily="50" charset="-128"/>
              <a:cs typeface="メイリオ" pitchFamily="50" charset="-128"/>
            </a:rPr>
            <a:t>2 </a:t>
          </a:r>
          <a:r>
            <a:rPr kumimoji="1" lang="ja-JP" altLang="en-US" sz="1100" b="0" i="0">
              <a:solidFill>
                <a:srgbClr val="323232"/>
              </a:solidFill>
              <a:latin typeface="BIZ UDPゴシック" panose="020B0400000000000000" pitchFamily="50" charset="-128"/>
              <a:ea typeface="BIZ UDPゴシック" panose="020B0400000000000000" pitchFamily="50" charset="-128"/>
              <a:cs typeface="メイリオ" pitchFamily="50" charset="-128"/>
            </a:rPr>
            <a:t>　　　　　（承認者権限）</a:t>
          </a:r>
          <a:br>
            <a:rPr kumimoji="1" lang="ja-JP" altLang="en-US" sz="1100" b="0" i="0">
              <a:solidFill>
                <a:srgbClr val="323232"/>
              </a:solidFill>
              <a:latin typeface="BIZ UDPゴシック" panose="020B0400000000000000" pitchFamily="50" charset="-128"/>
              <a:ea typeface="BIZ UDPゴシック" panose="020B0400000000000000" pitchFamily="50" charset="-128"/>
              <a:cs typeface="メイリオ" pitchFamily="50" charset="-128"/>
            </a:rPr>
          </a:br>
          <a:r>
            <a:rPr kumimoji="1" lang="ja-JP" altLang="en-US" sz="1100" b="0" i="0">
              <a:solidFill>
                <a:srgbClr val="323232"/>
              </a:solidFill>
              <a:latin typeface="BIZ UDPゴシック" panose="020B0400000000000000" pitchFamily="50" charset="-128"/>
              <a:ea typeface="BIZ UDPゴシック" panose="020B0400000000000000" pitchFamily="50" charset="-128"/>
              <a:cs typeface="メイリオ" pitchFamily="50" charset="-128"/>
            </a:rPr>
            <a:t>　経理処理を行う社員　　　   　</a:t>
          </a:r>
          <a:r>
            <a:rPr kumimoji="1" lang="ja-JP" altLang="en-US" sz="1100" b="0" i="0" baseline="0">
              <a:solidFill>
                <a:srgbClr val="323232"/>
              </a:solidFill>
              <a:latin typeface="BIZ UDPゴシック" panose="020B0400000000000000" pitchFamily="50" charset="-128"/>
              <a:ea typeface="BIZ UDPゴシック" panose="020B0400000000000000" pitchFamily="50" charset="-128"/>
              <a:cs typeface="メイリオ" pitchFamily="50" charset="-128"/>
            </a:rPr>
            <a:t> </a:t>
          </a:r>
          <a:r>
            <a:rPr kumimoji="1" lang="ja-JP" altLang="en-US" sz="1100" b="0" i="0">
              <a:solidFill>
                <a:srgbClr val="323232"/>
              </a:solidFill>
              <a:latin typeface="BIZ UDPゴシック" panose="020B0400000000000000" pitchFamily="50" charset="-128"/>
              <a:ea typeface="BIZ UDPゴシック" panose="020B0400000000000000" pitchFamily="50" charset="-128"/>
              <a:cs typeface="メイリオ" pitchFamily="50" charset="-128"/>
            </a:rPr>
            <a:t>：　</a:t>
          </a:r>
          <a:r>
            <a:rPr kumimoji="1" lang="en-US" altLang="ja-JP" sz="1100" b="0" i="0">
              <a:solidFill>
                <a:srgbClr val="323232"/>
              </a:solidFill>
              <a:latin typeface="BIZ UDPゴシック" panose="020B0400000000000000" pitchFamily="50" charset="-128"/>
              <a:ea typeface="BIZ UDPゴシック" panose="020B0400000000000000" pitchFamily="50" charset="-128"/>
              <a:cs typeface="メイリオ" pitchFamily="50" charset="-128"/>
            </a:rPr>
            <a:t>5 </a:t>
          </a:r>
          <a:r>
            <a:rPr kumimoji="1" lang="ja-JP" altLang="en-US" sz="1100" b="0" i="0">
              <a:solidFill>
                <a:srgbClr val="323232"/>
              </a:solidFill>
              <a:latin typeface="BIZ UDPゴシック" panose="020B0400000000000000" pitchFamily="50" charset="-128"/>
              <a:ea typeface="BIZ UDPゴシック" panose="020B0400000000000000" pitchFamily="50" charset="-128"/>
              <a:cs typeface="メイリオ" pitchFamily="50" charset="-128"/>
            </a:rPr>
            <a:t>　　　　　（経理権限）</a:t>
          </a:r>
          <a:br>
            <a:rPr kumimoji="1" lang="ja-JP" altLang="en-US" sz="1100" b="0" i="0">
              <a:solidFill>
                <a:srgbClr val="323232"/>
              </a:solidFill>
              <a:latin typeface="BIZ UDPゴシック" panose="020B0400000000000000" pitchFamily="50" charset="-128"/>
              <a:ea typeface="BIZ UDPゴシック" panose="020B0400000000000000" pitchFamily="50" charset="-128"/>
              <a:cs typeface="メイリオ" pitchFamily="50" charset="-128"/>
            </a:rPr>
          </a:br>
          <a:r>
            <a:rPr kumimoji="1" lang="ja-JP" altLang="en-US" sz="1100" b="0" i="0">
              <a:solidFill>
                <a:srgbClr val="323232"/>
              </a:solidFill>
              <a:latin typeface="BIZ UDPゴシック" panose="020B0400000000000000" pitchFamily="50" charset="-128"/>
              <a:ea typeface="BIZ UDPゴシック" panose="020B0400000000000000" pitchFamily="50" charset="-128"/>
              <a:cs typeface="メイリオ" pitchFamily="50" charset="-128"/>
            </a:rPr>
            <a:t>　「楽楽精算」の設定を行う社員：　</a:t>
          </a:r>
          <a:r>
            <a:rPr kumimoji="1" lang="en-US" altLang="ja-JP" sz="1100" b="0" i="0">
              <a:solidFill>
                <a:srgbClr val="323232"/>
              </a:solidFill>
              <a:latin typeface="BIZ UDPゴシック" panose="020B0400000000000000" pitchFamily="50" charset="-128"/>
              <a:ea typeface="BIZ UDPゴシック" panose="020B0400000000000000" pitchFamily="50" charset="-128"/>
              <a:cs typeface="メイリオ" pitchFamily="50" charset="-128"/>
            </a:rPr>
            <a:t>99999  </a:t>
          </a:r>
          <a:r>
            <a:rPr kumimoji="1" lang="ja-JP" altLang="en-US" sz="1100" b="0" i="0">
              <a:solidFill>
                <a:srgbClr val="323232"/>
              </a:solidFill>
              <a:latin typeface="BIZ UDPゴシック" panose="020B0400000000000000" pitchFamily="50" charset="-128"/>
              <a:ea typeface="BIZ UDPゴシック" panose="020B0400000000000000" pitchFamily="50" charset="-128"/>
              <a:cs typeface="メイリオ" pitchFamily="50" charset="-128"/>
            </a:rPr>
            <a:t>（管理者権限）</a:t>
          </a:r>
          <a:endParaRPr kumimoji="1" lang="en-US" altLang="ja-JP" sz="1100" b="0" i="0">
            <a:solidFill>
              <a:srgbClr val="323232"/>
            </a:solidFill>
            <a:latin typeface="BIZ UDPゴシック" panose="020B0400000000000000" pitchFamily="50" charset="-128"/>
            <a:ea typeface="BIZ UDPゴシック" panose="020B0400000000000000" pitchFamily="50" charset="-128"/>
            <a:cs typeface="メイリオ" pitchFamily="50" charset="-128"/>
          </a:endParaRPr>
        </a:p>
        <a:p>
          <a:pPr algn="l"/>
          <a:r>
            <a:rPr kumimoji="1" lang="ja-JP" altLang="en-US" sz="1100" b="0" i="0">
              <a:solidFill>
                <a:srgbClr val="323232"/>
              </a:solidFill>
              <a:latin typeface="BIZ UDPゴシック" panose="020B0400000000000000" pitchFamily="50" charset="-128"/>
              <a:ea typeface="BIZ UDPゴシック" panose="020B0400000000000000" pitchFamily="50" charset="-128"/>
              <a:cs typeface="メイリオ" pitchFamily="50" charset="-128"/>
            </a:rPr>
            <a:t>　</a:t>
          </a:r>
          <a:endParaRPr kumimoji="1" lang="en-US" altLang="ja-JP" sz="1100" b="0" i="0">
            <a:solidFill>
              <a:srgbClr val="323232"/>
            </a:solidFill>
            <a:latin typeface="BIZ UDPゴシック" panose="020B0400000000000000" pitchFamily="50" charset="-128"/>
            <a:ea typeface="BIZ UDPゴシック" panose="020B0400000000000000" pitchFamily="50" charset="-128"/>
            <a:cs typeface="メイリオ" pitchFamily="50" charset="-128"/>
          </a:endParaRPr>
        </a:p>
        <a:p>
          <a:pPr algn="l"/>
          <a:r>
            <a:rPr kumimoji="1" lang="ja-JP" altLang="en-US" sz="1100" b="0" i="0">
              <a:solidFill>
                <a:srgbClr val="323232"/>
              </a:solidFill>
              <a:latin typeface="BIZ UDPゴシック" panose="020B0400000000000000" pitchFamily="50" charset="-128"/>
              <a:ea typeface="BIZ UDPゴシック" panose="020B0400000000000000" pitchFamily="50" charset="-128"/>
              <a:cs typeface="メイリオ" pitchFamily="50" charset="-128"/>
            </a:rPr>
            <a:t>　</a:t>
          </a:r>
          <a:r>
            <a:rPr kumimoji="1" lang="en-US" altLang="ja-JP" sz="1100" b="0" i="0">
              <a:solidFill>
                <a:srgbClr val="323232"/>
              </a:solidFill>
              <a:latin typeface="BIZ UDPゴシック" panose="020B0400000000000000" pitchFamily="50" charset="-128"/>
              <a:ea typeface="BIZ UDPゴシック" panose="020B0400000000000000" pitchFamily="50" charset="-128"/>
              <a:cs typeface="メイリオ" pitchFamily="50" charset="-128"/>
            </a:rPr>
            <a:t>※</a:t>
          </a:r>
          <a:r>
            <a:rPr kumimoji="1" lang="ja-JP" altLang="en-US" sz="1100" b="0" i="0">
              <a:solidFill>
                <a:srgbClr val="323232"/>
              </a:solidFill>
              <a:latin typeface="BIZ UDPゴシック" panose="020B0400000000000000" pitchFamily="50" charset="-128"/>
              <a:ea typeface="BIZ UDPゴシック" panose="020B0400000000000000" pitchFamily="50" charset="-128"/>
              <a:cs typeface="メイリオ" pitchFamily="50" charset="-128"/>
            </a:rPr>
            <a:t>どの権限も申請を行うことは出来ます。</a:t>
          </a:r>
          <a:endParaRPr kumimoji="1" lang="en-US" altLang="ja-JP" sz="1100" b="0" i="0">
            <a:solidFill>
              <a:srgbClr val="323232"/>
            </a:solidFill>
            <a:latin typeface="BIZ UDPゴシック" panose="020B0400000000000000" pitchFamily="50" charset="-128"/>
            <a:ea typeface="BIZ UDPゴシック" panose="020B0400000000000000" pitchFamily="50" charset="-128"/>
            <a:cs typeface="メイリオ"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7"/>
  <sheetViews>
    <sheetView showGridLines="0" tabSelected="1" zoomScaleNormal="100" workbookViewId="0"/>
  </sheetViews>
  <sheetFormatPr defaultColWidth="18.5" defaultRowHeight="13.5" x14ac:dyDescent="0.15"/>
  <cols>
    <col min="1" max="3" width="18.5" style="2"/>
    <col min="4" max="4" width="36.125" style="2" bestFit="1" customWidth="1"/>
    <col min="5" max="16384" width="18.5" style="2"/>
  </cols>
  <sheetData>
    <row r="1" spans="1:11" s="1" customFormat="1" ht="63.75" customHeight="1" x14ac:dyDescent="0.15">
      <c r="A1" s="3" t="s">
        <v>67</v>
      </c>
      <c r="B1" s="3" t="s">
        <v>1</v>
      </c>
      <c r="C1" s="3" t="s">
        <v>2</v>
      </c>
      <c r="D1" s="3" t="s">
        <v>3</v>
      </c>
      <c r="E1" s="3" t="s">
        <v>4</v>
      </c>
      <c r="F1" s="3" t="s">
        <v>5</v>
      </c>
      <c r="G1" s="3" t="s">
        <v>6</v>
      </c>
      <c r="H1" s="3" t="s">
        <v>48</v>
      </c>
      <c r="I1" s="3" t="s">
        <v>49</v>
      </c>
      <c r="J1" s="3" t="s">
        <v>50</v>
      </c>
      <c r="K1" s="3" t="s">
        <v>51</v>
      </c>
    </row>
    <row r="2" spans="1:11" ht="14.25" customHeight="1" x14ac:dyDescent="0.15">
      <c r="A2" s="11" t="s">
        <v>7</v>
      </c>
      <c r="B2" s="11" t="s">
        <v>8</v>
      </c>
      <c r="C2" s="11" t="s">
        <v>9</v>
      </c>
      <c r="D2" s="12" t="s">
        <v>68</v>
      </c>
      <c r="E2" s="13" t="s">
        <v>10</v>
      </c>
      <c r="F2" s="11" t="s">
        <v>11</v>
      </c>
      <c r="G2" s="11" t="s">
        <v>12</v>
      </c>
      <c r="H2" s="13"/>
      <c r="I2" s="13"/>
      <c r="J2" s="13"/>
      <c r="K2" s="13"/>
    </row>
    <row r="3" spans="1:11" ht="13.5" customHeight="1" x14ac:dyDescent="0.15">
      <c r="A3" s="11" t="s">
        <v>13</v>
      </c>
      <c r="B3" s="11" t="s">
        <v>14</v>
      </c>
      <c r="C3" s="11" t="s">
        <v>15</v>
      </c>
      <c r="D3" s="12" t="s">
        <v>69</v>
      </c>
      <c r="E3" s="13" t="s">
        <v>16</v>
      </c>
      <c r="F3" s="11" t="s">
        <v>17</v>
      </c>
      <c r="G3" s="11" t="s">
        <v>18</v>
      </c>
      <c r="H3" s="13"/>
      <c r="I3" s="13"/>
      <c r="J3" s="13"/>
      <c r="K3" s="13"/>
    </row>
    <row r="4" spans="1:11" ht="13.5" customHeight="1" x14ac:dyDescent="0.15">
      <c r="A4" s="11" t="s">
        <v>19</v>
      </c>
      <c r="B4" s="11" t="s">
        <v>20</v>
      </c>
      <c r="C4" s="11" t="s">
        <v>21</v>
      </c>
      <c r="D4" s="12" t="s">
        <v>70</v>
      </c>
      <c r="E4" s="13" t="s">
        <v>22</v>
      </c>
      <c r="F4" s="11" t="s">
        <v>11</v>
      </c>
      <c r="G4" s="11" t="s">
        <v>18</v>
      </c>
      <c r="H4" s="13"/>
      <c r="I4" s="13"/>
      <c r="J4" s="13"/>
      <c r="K4" s="13"/>
    </row>
    <row r="5" spans="1:11" x14ac:dyDescent="0.15">
      <c r="A5" s="11" t="s">
        <v>23</v>
      </c>
      <c r="B5" s="11" t="s">
        <v>24</v>
      </c>
      <c r="C5" s="11" t="s">
        <v>25</v>
      </c>
      <c r="D5" s="12" t="s">
        <v>71</v>
      </c>
      <c r="E5" s="13" t="s">
        <v>22</v>
      </c>
      <c r="F5" s="11" t="s">
        <v>11</v>
      </c>
      <c r="G5" s="11" t="s">
        <v>26</v>
      </c>
      <c r="H5" s="13"/>
      <c r="I5" s="13"/>
      <c r="J5" s="13"/>
      <c r="K5" s="13"/>
    </row>
    <row r="6" spans="1:11" x14ac:dyDescent="0.15">
      <c r="A6" s="11" t="s">
        <v>27</v>
      </c>
      <c r="B6" s="11" t="s">
        <v>28</v>
      </c>
      <c r="C6" s="11" t="s">
        <v>29</v>
      </c>
      <c r="D6" s="12" t="s">
        <v>72</v>
      </c>
      <c r="E6" s="13" t="s">
        <v>22</v>
      </c>
      <c r="F6" s="11" t="s">
        <v>30</v>
      </c>
      <c r="G6" s="11" t="s">
        <v>31</v>
      </c>
      <c r="H6" s="13" t="s">
        <v>52</v>
      </c>
      <c r="I6" s="13" t="s">
        <v>31</v>
      </c>
      <c r="J6" s="13"/>
      <c r="K6" s="13"/>
    </row>
    <row r="7" spans="1:11" x14ac:dyDescent="0.15">
      <c r="A7" s="11" t="s">
        <v>32</v>
      </c>
      <c r="B7" s="11" t="s">
        <v>33</v>
      </c>
      <c r="C7" s="11" t="s">
        <v>34</v>
      </c>
      <c r="D7" s="12" t="s">
        <v>73</v>
      </c>
      <c r="E7" s="13" t="s">
        <v>35</v>
      </c>
      <c r="F7" s="11" t="s">
        <v>36</v>
      </c>
      <c r="G7" s="11" t="s">
        <v>37</v>
      </c>
      <c r="H7" s="13" t="s">
        <v>53</v>
      </c>
      <c r="I7" s="13" t="s">
        <v>37</v>
      </c>
      <c r="J7" s="13"/>
      <c r="K7" s="13"/>
    </row>
    <row r="8" spans="1:11" x14ac:dyDescent="0.15">
      <c r="A8" s="11" t="s">
        <v>38</v>
      </c>
      <c r="B8" s="11" t="s">
        <v>39</v>
      </c>
      <c r="C8" s="11" t="s">
        <v>40</v>
      </c>
      <c r="D8" s="12" t="s">
        <v>74</v>
      </c>
      <c r="E8" s="13" t="s">
        <v>35</v>
      </c>
      <c r="F8" s="11" t="s">
        <v>41</v>
      </c>
      <c r="G8" s="11" t="s">
        <v>42</v>
      </c>
      <c r="H8" s="13"/>
      <c r="I8" s="13"/>
      <c r="J8" s="13"/>
      <c r="K8" s="13"/>
    </row>
    <row r="9" spans="1:11" x14ac:dyDescent="0.15">
      <c r="A9" s="11" t="s">
        <v>43</v>
      </c>
      <c r="B9" s="11" t="s">
        <v>44</v>
      </c>
      <c r="C9" s="11" t="s">
        <v>45</v>
      </c>
      <c r="D9" s="12" t="s">
        <v>75</v>
      </c>
      <c r="E9" s="13" t="s">
        <v>46</v>
      </c>
      <c r="F9" s="11" t="s">
        <v>47</v>
      </c>
      <c r="G9" s="11" t="s">
        <v>18</v>
      </c>
      <c r="H9" s="13"/>
      <c r="I9" s="13"/>
      <c r="J9" s="13"/>
      <c r="K9" s="13"/>
    </row>
    <row r="10" spans="1:11" ht="118.5" customHeight="1" x14ac:dyDescent="0.15">
      <c r="A10" s="14" t="s">
        <v>64</v>
      </c>
      <c r="B10" s="15" t="s">
        <v>65</v>
      </c>
      <c r="C10" s="15" t="s">
        <v>66</v>
      </c>
      <c r="D10" s="15" t="s">
        <v>77</v>
      </c>
      <c r="E10" s="16" t="s">
        <v>76</v>
      </c>
      <c r="F10" s="15" t="s">
        <v>66</v>
      </c>
      <c r="G10" s="15" t="s">
        <v>66</v>
      </c>
      <c r="H10" s="15" t="s">
        <v>60</v>
      </c>
      <c r="I10" s="15" t="s">
        <v>60</v>
      </c>
      <c r="J10" s="15" t="s">
        <v>60</v>
      </c>
      <c r="K10" s="15" t="s">
        <v>61</v>
      </c>
    </row>
    <row r="11" spans="1:11" x14ac:dyDescent="0.15">
      <c r="A11" s="17"/>
      <c r="B11" s="17"/>
      <c r="C11" s="17"/>
      <c r="D11" s="17"/>
      <c r="E11" s="17"/>
      <c r="F11" s="17"/>
      <c r="G11" s="17"/>
      <c r="H11" s="17"/>
      <c r="I11" s="17"/>
      <c r="J11" s="17"/>
      <c r="K11" s="17"/>
    </row>
    <row r="12" spans="1:11" x14ac:dyDescent="0.15">
      <c r="A12" s="18" t="s">
        <v>62</v>
      </c>
      <c r="B12" s="17"/>
      <c r="C12" s="17"/>
      <c r="D12" s="17"/>
      <c r="E12" s="17"/>
      <c r="F12" s="17"/>
      <c r="G12" s="17"/>
      <c r="H12" s="17"/>
      <c r="I12" s="17"/>
      <c r="J12" s="17"/>
      <c r="K12" s="17"/>
    </row>
    <row r="13" spans="1:11" ht="13.5" customHeight="1" x14ac:dyDescent="0.15">
      <c r="A13" s="19" t="s">
        <v>58</v>
      </c>
      <c r="B13" s="17"/>
      <c r="C13" s="17"/>
      <c r="D13" s="17"/>
      <c r="E13" s="17"/>
      <c r="F13" s="17"/>
      <c r="G13" s="17"/>
      <c r="H13" s="17"/>
      <c r="I13" s="17"/>
      <c r="J13" s="17"/>
      <c r="K13" s="17"/>
    </row>
    <row r="14" spans="1:11" x14ac:dyDescent="0.15">
      <c r="A14" s="19" t="s">
        <v>59</v>
      </c>
      <c r="B14" s="17"/>
      <c r="C14" s="17"/>
      <c r="D14" s="17"/>
      <c r="E14" s="17"/>
      <c r="F14" s="17"/>
      <c r="G14" s="17"/>
      <c r="H14" s="17"/>
      <c r="I14" s="17"/>
      <c r="J14" s="17"/>
      <c r="K14" s="17"/>
    </row>
    <row r="15" spans="1:11" ht="13.5" customHeight="1" x14ac:dyDescent="0.15">
      <c r="A15" s="19"/>
      <c r="B15" s="17"/>
      <c r="C15" s="17"/>
      <c r="D15" s="17"/>
      <c r="E15" s="17"/>
      <c r="F15" s="17"/>
      <c r="G15" s="17"/>
      <c r="H15" s="17"/>
      <c r="I15" s="17"/>
      <c r="J15" s="17"/>
      <c r="K15" s="17"/>
    </row>
    <row r="16" spans="1:11" ht="13.5" customHeight="1" x14ac:dyDescent="0.15">
      <c r="A16" s="20" t="s">
        <v>54</v>
      </c>
      <c r="B16" s="17"/>
      <c r="C16" s="17"/>
      <c r="D16" s="17"/>
      <c r="E16" s="17"/>
      <c r="F16" s="17"/>
      <c r="G16" s="17"/>
      <c r="H16" s="17"/>
      <c r="I16" s="17"/>
      <c r="J16" s="17"/>
      <c r="K16" s="17"/>
    </row>
    <row r="17" spans="1:11" ht="13.5" customHeight="1" x14ac:dyDescent="0.15">
      <c r="A17" s="19" t="s">
        <v>55</v>
      </c>
      <c r="B17" s="17"/>
      <c r="C17" s="17"/>
      <c r="D17" s="17"/>
      <c r="E17" s="17"/>
      <c r="F17" s="17"/>
      <c r="G17" s="17"/>
      <c r="H17" s="17"/>
      <c r="I17" s="17"/>
      <c r="J17" s="17"/>
      <c r="K17" s="17"/>
    </row>
    <row r="18" spans="1:11" ht="13.5" customHeight="1" x14ac:dyDescent="0.15">
      <c r="A18" s="19" t="s">
        <v>63</v>
      </c>
      <c r="B18" s="21"/>
      <c r="C18" s="17"/>
      <c r="D18" s="17"/>
      <c r="E18" s="17"/>
      <c r="F18" s="17"/>
      <c r="G18" s="17"/>
      <c r="H18" s="17"/>
      <c r="I18" s="17"/>
      <c r="J18" s="17"/>
      <c r="K18" s="17"/>
    </row>
    <row r="19" spans="1:11" ht="13.5" customHeight="1" x14ac:dyDescent="0.15">
      <c r="A19" s="19" t="s">
        <v>56</v>
      </c>
      <c r="B19" s="21"/>
      <c r="C19" s="17"/>
      <c r="D19" s="17"/>
      <c r="E19" s="17"/>
      <c r="F19" s="17"/>
      <c r="G19" s="17"/>
      <c r="H19" s="17"/>
      <c r="I19" s="17"/>
      <c r="J19" s="17"/>
      <c r="K19" s="17"/>
    </row>
    <row r="20" spans="1:11" ht="13.5" customHeight="1" x14ac:dyDescent="0.15">
      <c r="A20" s="19" t="s">
        <v>57</v>
      </c>
      <c r="B20" s="17"/>
      <c r="C20" s="17"/>
      <c r="D20" s="17"/>
      <c r="E20" s="17"/>
      <c r="F20" s="17"/>
      <c r="G20" s="17"/>
      <c r="H20" s="17"/>
      <c r="I20" s="17"/>
      <c r="J20" s="17"/>
      <c r="K20" s="17"/>
    </row>
    <row r="21" spans="1:11" ht="13.5" customHeight="1" x14ac:dyDescent="0.15">
      <c r="A21" s="17"/>
      <c r="B21" s="17"/>
      <c r="C21" s="17"/>
      <c r="D21" s="17"/>
      <c r="E21" s="17"/>
      <c r="F21" s="17"/>
      <c r="G21" s="17"/>
      <c r="H21" s="17"/>
      <c r="I21" s="17"/>
      <c r="J21" s="17"/>
      <c r="K21" s="17"/>
    </row>
    <row r="22" spans="1:11" x14ac:dyDescent="0.15">
      <c r="A22" s="17"/>
      <c r="B22" s="17"/>
      <c r="C22" s="17"/>
      <c r="D22" s="17"/>
      <c r="E22" s="17"/>
      <c r="F22" s="17"/>
      <c r="G22" s="17"/>
      <c r="H22" s="17"/>
      <c r="I22" s="17"/>
      <c r="J22" s="17"/>
      <c r="K22" s="17"/>
    </row>
    <row r="23" spans="1:11" x14ac:dyDescent="0.15">
      <c r="A23" s="17"/>
      <c r="B23" s="17"/>
      <c r="C23" s="17"/>
      <c r="D23" s="17"/>
      <c r="E23" s="17"/>
      <c r="F23" s="17"/>
      <c r="G23" s="17"/>
      <c r="H23" s="17"/>
      <c r="I23" s="17"/>
      <c r="J23" s="17"/>
      <c r="K23" s="17"/>
    </row>
    <row r="24" spans="1:11" x14ac:dyDescent="0.15">
      <c r="A24" s="17"/>
      <c r="B24" s="17"/>
      <c r="C24" s="17"/>
      <c r="D24" s="17"/>
      <c r="E24" s="17"/>
      <c r="F24" s="17"/>
      <c r="G24" s="17"/>
      <c r="H24" s="17"/>
      <c r="I24" s="17"/>
      <c r="J24" s="17"/>
      <c r="K24" s="17"/>
    </row>
    <row r="25" spans="1:11" x14ac:dyDescent="0.15">
      <c r="A25" s="17"/>
      <c r="B25" s="17"/>
      <c r="C25" s="17"/>
      <c r="D25" s="17"/>
      <c r="E25" s="17"/>
      <c r="F25" s="17"/>
      <c r="G25" s="17"/>
      <c r="H25" s="17"/>
      <c r="I25" s="17"/>
      <c r="J25" s="17"/>
      <c r="K25" s="17"/>
    </row>
    <row r="26" spans="1:11" x14ac:dyDescent="0.15">
      <c r="A26" s="17"/>
      <c r="B26" s="17"/>
      <c r="C26" s="17"/>
      <c r="D26" s="17"/>
      <c r="E26" s="17"/>
      <c r="F26" s="17"/>
      <c r="G26" s="17"/>
      <c r="H26" s="17"/>
      <c r="I26" s="17"/>
      <c r="J26" s="17"/>
      <c r="K26" s="17"/>
    </row>
    <row r="27" spans="1:11" x14ac:dyDescent="0.15">
      <c r="A27" s="17"/>
      <c r="B27" s="17"/>
      <c r="C27" s="17"/>
      <c r="D27" s="17"/>
      <c r="E27" s="17"/>
      <c r="F27" s="17"/>
      <c r="G27" s="17"/>
      <c r="H27" s="17"/>
      <c r="I27" s="17"/>
      <c r="J27" s="17"/>
      <c r="K27" s="17"/>
    </row>
  </sheetData>
  <phoneticPr fontId="2"/>
  <conditionalFormatting sqref="A1:A11">
    <cfRule type="expression" dxfId="2" priority="1" stopIfTrue="1">
      <formula>LENB(A1)&lt;=10</formula>
    </cfRule>
  </conditionalFormatting>
  <conditionalFormatting sqref="A21:A65494">
    <cfRule type="expression" dxfId="1" priority="5" stopIfTrue="1">
      <formula>LENB(A21)&lt;=10</formula>
    </cfRule>
  </conditionalFormatting>
  <dataValidations count="8">
    <dataValidation type="custom" allowBlank="1" showInputMessage="1" showErrorMessage="1" sqref="SF917501:SF982999 IJ917501:IJ982999 WUV851965:WUV917463 WKZ851965:WKZ917463 WBD851965:WBD917463 VRH851965:VRH917463 VHL851965:VHL917463 UXP851965:UXP917463 UNT851965:UNT917463 UDX851965:UDX917463 TUB851965:TUB917463 TKF851965:TKF917463 TAJ851965:TAJ917463 SQN851965:SQN917463 SGR851965:SGR917463 RWV851965:RWV917463 RMZ851965:RMZ917463 RDD851965:RDD917463 QTH851965:QTH917463 QJL851965:QJL917463 PZP851965:PZP917463 PPT851965:PPT917463 PFX851965:PFX917463 OWB851965:OWB917463 OMF851965:OMF917463 OCJ851965:OCJ917463 NSN851965:NSN917463 NIR851965:NIR917463 MYV851965:MYV917463 MOZ851965:MOZ917463 MFD851965:MFD917463 LVH851965:LVH917463 LLL851965:LLL917463 LBP851965:LBP917463 KRT851965:KRT917463 KHX851965:KHX917463 JYB851965:JYB917463 JOF851965:JOF917463 JEJ851965:JEJ917463 IUN851965:IUN917463 IKR851965:IKR917463 IAV851965:IAV917463 HQZ851965:HQZ917463 HHD851965:HHD917463 GXH851965:GXH917463 GNL851965:GNL917463 GDP851965:GDP917463 FTT851965:FTT917463 FJX851965:FJX917463 FAB851965:FAB917463 EQF851965:EQF917463 EGJ851965:EGJ917463 DWN851965:DWN917463 DMR851965:DMR917463 DCV851965:DCV917463 CSZ851965:CSZ917463 CJD851965:CJD917463 BZH851965:BZH917463 BPL851965:BPL917463 BFP851965:BFP917463 AVT851965:AVT917463 ALX851965:ALX917463 ACB851965:ACB917463 SF851965:SF917463 IJ851965:IJ917463 WUV786429:WUV851927 WKZ786429:WKZ851927 WBD786429:WBD851927 VRH786429:VRH851927 VHL786429:VHL851927 UXP786429:UXP851927 UNT786429:UNT851927 UDX786429:UDX851927 TUB786429:TUB851927 TKF786429:TKF851927 TAJ786429:TAJ851927 SQN786429:SQN851927 SGR786429:SGR851927 RWV786429:RWV851927 RMZ786429:RMZ851927 RDD786429:RDD851927 QTH786429:QTH851927 QJL786429:QJL851927 PZP786429:PZP851927 PPT786429:PPT851927 PFX786429:PFX851927 OWB786429:OWB851927 OMF786429:OMF851927 OCJ786429:OCJ851927 NSN786429:NSN851927 NIR786429:NIR851927 MYV786429:MYV851927 MOZ786429:MOZ851927 MFD786429:MFD851927 LVH786429:LVH851927 LLL786429:LLL851927 LBP786429:LBP851927 KRT786429:KRT851927 KHX786429:KHX851927 JYB786429:JYB851927 JOF786429:JOF851927 JEJ786429:JEJ851927 IUN786429:IUN851927 IKR786429:IKR851927 IAV786429:IAV851927 HQZ786429:HQZ851927 HHD786429:HHD851927 GXH786429:GXH851927 GNL786429:GNL851927 GDP786429:GDP851927 FTT786429:FTT851927 FJX786429:FJX851927 FAB786429:FAB851927 EQF786429:EQF851927 EGJ786429:EGJ851927 DWN786429:DWN851927 DMR786429:DMR851927 DCV786429:DCV851927 CSZ786429:CSZ851927 CJD786429:CJD851927 BZH786429:BZH851927 BPL786429:BPL851927 BFP786429:BFP851927 AVT786429:AVT851927 ALX786429:ALX851927 ACB786429:ACB851927 SF786429:SF851927 IJ786429:IJ851927 WUV720893:WUV786391 WKZ720893:WKZ786391 WBD720893:WBD786391 VRH720893:VRH786391 VHL720893:VHL786391 UXP720893:UXP786391 UNT720893:UNT786391 UDX720893:UDX786391 TUB720893:TUB786391 TKF720893:TKF786391 TAJ720893:TAJ786391 SQN720893:SQN786391 SGR720893:SGR786391 RWV720893:RWV786391 RMZ720893:RMZ786391 RDD720893:RDD786391 QTH720893:QTH786391 QJL720893:QJL786391 PZP720893:PZP786391 PPT720893:PPT786391 PFX720893:PFX786391 OWB720893:OWB786391 OMF720893:OMF786391 OCJ720893:OCJ786391 NSN720893:NSN786391 NIR720893:NIR786391 MYV720893:MYV786391 MOZ720893:MOZ786391 MFD720893:MFD786391 LVH720893:LVH786391 LLL720893:LLL786391 LBP720893:LBP786391 KRT720893:KRT786391 KHX720893:KHX786391 JYB720893:JYB786391 JOF720893:JOF786391 JEJ720893:JEJ786391 IUN720893:IUN786391 IKR720893:IKR786391 IAV720893:IAV786391 HQZ720893:HQZ786391 HHD720893:HHD786391 GXH720893:GXH786391 GNL720893:GNL786391 GDP720893:GDP786391 FTT720893:FTT786391 FJX720893:FJX786391 FAB720893:FAB786391 EQF720893:EQF786391 EGJ720893:EGJ786391 DWN720893:DWN786391 DMR720893:DMR786391 DCV720893:DCV786391 CSZ720893:CSZ786391 CJD720893:CJD786391 BZH720893:BZH786391 BPL720893:BPL786391 BFP720893:BFP786391 AVT720893:AVT786391 ALX720893:ALX786391 ACB720893:ACB786391 SF720893:SF786391 IJ720893:IJ786391 WUV655357:WUV720855 WKZ655357:WKZ720855 WBD655357:WBD720855 VRH655357:VRH720855 VHL655357:VHL720855 UXP655357:UXP720855 UNT655357:UNT720855 UDX655357:UDX720855 TUB655357:TUB720855 TKF655357:TKF720855 TAJ655357:TAJ720855 SQN655357:SQN720855 SGR655357:SGR720855 RWV655357:RWV720855 RMZ655357:RMZ720855 RDD655357:RDD720855 QTH655357:QTH720855 QJL655357:QJL720855 PZP655357:PZP720855 PPT655357:PPT720855 PFX655357:PFX720855 OWB655357:OWB720855 OMF655357:OMF720855 OCJ655357:OCJ720855 NSN655357:NSN720855 NIR655357:NIR720855 MYV655357:MYV720855 MOZ655357:MOZ720855 MFD655357:MFD720855 LVH655357:LVH720855 LLL655357:LLL720855 LBP655357:LBP720855 KRT655357:KRT720855 KHX655357:KHX720855 JYB655357:JYB720855 JOF655357:JOF720855 JEJ655357:JEJ720855 IUN655357:IUN720855 IKR655357:IKR720855 IAV655357:IAV720855 HQZ655357:HQZ720855 HHD655357:HHD720855 GXH655357:GXH720855 GNL655357:GNL720855 GDP655357:GDP720855 FTT655357:FTT720855 FJX655357:FJX720855 FAB655357:FAB720855 EQF655357:EQF720855 EGJ655357:EGJ720855 DWN655357:DWN720855 DMR655357:DMR720855 DCV655357:DCV720855 CSZ655357:CSZ720855 CJD655357:CJD720855 BZH655357:BZH720855 BPL655357:BPL720855 BFP655357:BFP720855 AVT655357:AVT720855 ALX655357:ALX720855 ACB655357:ACB720855 SF655357:SF720855 IJ655357:IJ720855 WUV589821:WUV655319 WKZ589821:WKZ655319 WBD589821:WBD655319 VRH589821:VRH655319 VHL589821:VHL655319 UXP589821:UXP655319 UNT589821:UNT655319 UDX589821:UDX655319 TUB589821:TUB655319 TKF589821:TKF655319 TAJ589821:TAJ655319 SQN589821:SQN655319 SGR589821:SGR655319 RWV589821:RWV655319 RMZ589821:RMZ655319 RDD589821:RDD655319 QTH589821:QTH655319 QJL589821:QJL655319 PZP589821:PZP655319 PPT589821:PPT655319 PFX589821:PFX655319 OWB589821:OWB655319 OMF589821:OMF655319 OCJ589821:OCJ655319 NSN589821:NSN655319 NIR589821:NIR655319 MYV589821:MYV655319 MOZ589821:MOZ655319 MFD589821:MFD655319 LVH589821:LVH655319 LLL589821:LLL655319 LBP589821:LBP655319 KRT589821:KRT655319 KHX589821:KHX655319 JYB589821:JYB655319 JOF589821:JOF655319 JEJ589821:JEJ655319 IUN589821:IUN655319 IKR589821:IKR655319 IAV589821:IAV655319 HQZ589821:HQZ655319 HHD589821:HHD655319 GXH589821:GXH655319 GNL589821:GNL655319 GDP589821:GDP655319 FTT589821:FTT655319 FJX589821:FJX655319 FAB589821:FAB655319 EQF589821:EQF655319 EGJ589821:EGJ655319 DWN589821:DWN655319 DMR589821:DMR655319 DCV589821:DCV655319 CSZ589821:CSZ655319 CJD589821:CJD655319 BZH589821:BZH655319 BPL589821:BPL655319 BFP589821:BFP655319 AVT589821:AVT655319 ALX589821:ALX655319 ACB589821:ACB655319 SF589821:SF655319 IJ589821:IJ655319 WUV524285:WUV589783 WKZ524285:WKZ589783 WBD524285:WBD589783 VRH524285:VRH589783 VHL524285:VHL589783 UXP524285:UXP589783 UNT524285:UNT589783 UDX524285:UDX589783 TUB524285:TUB589783 TKF524285:TKF589783 TAJ524285:TAJ589783 SQN524285:SQN589783 SGR524285:SGR589783 RWV524285:RWV589783 RMZ524285:RMZ589783 RDD524285:RDD589783 QTH524285:QTH589783 QJL524285:QJL589783 PZP524285:PZP589783 PPT524285:PPT589783 PFX524285:PFX589783 OWB524285:OWB589783 OMF524285:OMF589783 OCJ524285:OCJ589783 NSN524285:NSN589783 NIR524285:NIR589783 MYV524285:MYV589783 MOZ524285:MOZ589783 MFD524285:MFD589783 LVH524285:LVH589783 LLL524285:LLL589783 LBP524285:LBP589783 KRT524285:KRT589783 KHX524285:KHX589783 JYB524285:JYB589783 JOF524285:JOF589783 JEJ524285:JEJ589783 IUN524285:IUN589783 IKR524285:IKR589783 IAV524285:IAV589783 HQZ524285:HQZ589783 HHD524285:HHD589783 GXH524285:GXH589783 GNL524285:GNL589783 GDP524285:GDP589783 FTT524285:FTT589783 FJX524285:FJX589783 FAB524285:FAB589783 EQF524285:EQF589783 EGJ524285:EGJ589783 DWN524285:DWN589783 DMR524285:DMR589783 DCV524285:DCV589783 CSZ524285:CSZ589783 CJD524285:CJD589783 BZH524285:BZH589783 BPL524285:BPL589783 BFP524285:BFP589783 AVT524285:AVT589783 ALX524285:ALX589783 ACB524285:ACB589783 SF524285:SF589783 IJ524285:IJ589783 WUV458749:WUV524247 WKZ458749:WKZ524247 WBD458749:WBD524247 VRH458749:VRH524247 VHL458749:VHL524247 UXP458749:UXP524247 UNT458749:UNT524247 UDX458749:UDX524247 TUB458749:TUB524247 TKF458749:TKF524247 TAJ458749:TAJ524247 SQN458749:SQN524247 SGR458749:SGR524247 RWV458749:RWV524247 RMZ458749:RMZ524247 RDD458749:RDD524247 QTH458749:QTH524247 QJL458749:QJL524247 PZP458749:PZP524247 PPT458749:PPT524247 PFX458749:PFX524247 OWB458749:OWB524247 OMF458749:OMF524247 OCJ458749:OCJ524247 NSN458749:NSN524247 NIR458749:NIR524247 MYV458749:MYV524247 MOZ458749:MOZ524247 MFD458749:MFD524247 LVH458749:LVH524247 LLL458749:LLL524247 LBP458749:LBP524247 KRT458749:KRT524247 KHX458749:KHX524247 JYB458749:JYB524247 JOF458749:JOF524247 JEJ458749:JEJ524247 IUN458749:IUN524247 IKR458749:IKR524247 IAV458749:IAV524247 HQZ458749:HQZ524247 HHD458749:HHD524247 GXH458749:GXH524247 GNL458749:GNL524247 GDP458749:GDP524247 FTT458749:FTT524247 FJX458749:FJX524247 FAB458749:FAB524247 EQF458749:EQF524247 EGJ458749:EGJ524247 DWN458749:DWN524247 DMR458749:DMR524247 DCV458749:DCV524247 CSZ458749:CSZ524247 CJD458749:CJD524247 BZH458749:BZH524247 BPL458749:BPL524247 BFP458749:BFP524247 AVT458749:AVT524247 ALX458749:ALX524247 ACB458749:ACB524247 SF458749:SF524247 IJ458749:IJ524247 WUV393213:WUV458711 WKZ393213:WKZ458711 WBD393213:WBD458711 VRH393213:VRH458711 VHL393213:VHL458711 UXP393213:UXP458711 UNT393213:UNT458711 UDX393213:UDX458711 TUB393213:TUB458711 TKF393213:TKF458711 TAJ393213:TAJ458711 SQN393213:SQN458711 SGR393213:SGR458711 RWV393213:RWV458711 RMZ393213:RMZ458711 RDD393213:RDD458711 QTH393213:QTH458711 QJL393213:QJL458711 PZP393213:PZP458711 PPT393213:PPT458711 PFX393213:PFX458711 OWB393213:OWB458711 OMF393213:OMF458711 OCJ393213:OCJ458711 NSN393213:NSN458711 NIR393213:NIR458711 MYV393213:MYV458711 MOZ393213:MOZ458711 MFD393213:MFD458711 LVH393213:LVH458711 LLL393213:LLL458711 LBP393213:LBP458711 KRT393213:KRT458711 KHX393213:KHX458711 JYB393213:JYB458711 JOF393213:JOF458711 JEJ393213:JEJ458711 IUN393213:IUN458711 IKR393213:IKR458711 IAV393213:IAV458711 HQZ393213:HQZ458711 HHD393213:HHD458711 GXH393213:GXH458711 GNL393213:GNL458711 GDP393213:GDP458711 FTT393213:FTT458711 FJX393213:FJX458711 FAB393213:FAB458711 EQF393213:EQF458711 EGJ393213:EGJ458711 DWN393213:DWN458711 DMR393213:DMR458711 DCV393213:DCV458711 CSZ393213:CSZ458711 CJD393213:CJD458711 BZH393213:BZH458711 BPL393213:BPL458711 BFP393213:BFP458711 AVT393213:AVT458711 ALX393213:ALX458711 ACB393213:ACB458711 SF393213:SF458711 IJ393213:IJ458711 WUV327677:WUV393175 WKZ327677:WKZ393175 WBD327677:WBD393175 VRH327677:VRH393175 VHL327677:VHL393175 UXP327677:UXP393175 UNT327677:UNT393175 UDX327677:UDX393175 TUB327677:TUB393175 TKF327677:TKF393175 TAJ327677:TAJ393175 SQN327677:SQN393175 SGR327677:SGR393175 RWV327677:RWV393175 RMZ327677:RMZ393175 RDD327677:RDD393175 QTH327677:QTH393175 QJL327677:QJL393175 PZP327677:PZP393175 PPT327677:PPT393175 PFX327677:PFX393175 OWB327677:OWB393175 OMF327677:OMF393175 OCJ327677:OCJ393175 NSN327677:NSN393175 NIR327677:NIR393175 MYV327677:MYV393175 MOZ327677:MOZ393175 MFD327677:MFD393175 LVH327677:LVH393175 LLL327677:LLL393175 LBP327677:LBP393175 KRT327677:KRT393175 KHX327677:KHX393175 JYB327677:JYB393175 JOF327677:JOF393175 JEJ327677:JEJ393175 IUN327677:IUN393175 IKR327677:IKR393175 IAV327677:IAV393175 HQZ327677:HQZ393175 HHD327677:HHD393175 GXH327677:GXH393175 GNL327677:GNL393175 GDP327677:GDP393175 FTT327677:FTT393175 FJX327677:FJX393175 FAB327677:FAB393175 EQF327677:EQF393175 EGJ327677:EGJ393175 DWN327677:DWN393175 DMR327677:DMR393175 DCV327677:DCV393175 CSZ327677:CSZ393175 CJD327677:CJD393175 BZH327677:BZH393175 BPL327677:BPL393175 BFP327677:BFP393175 AVT327677:AVT393175 ALX327677:ALX393175 ACB327677:ACB393175 SF327677:SF393175 IJ327677:IJ393175 WUV262141:WUV327639 WKZ262141:WKZ327639 WBD262141:WBD327639 VRH262141:VRH327639 VHL262141:VHL327639 UXP262141:UXP327639 UNT262141:UNT327639 UDX262141:UDX327639 TUB262141:TUB327639 TKF262141:TKF327639 TAJ262141:TAJ327639 SQN262141:SQN327639 SGR262141:SGR327639 RWV262141:RWV327639 RMZ262141:RMZ327639 RDD262141:RDD327639 QTH262141:QTH327639 QJL262141:QJL327639 PZP262141:PZP327639 PPT262141:PPT327639 PFX262141:PFX327639 OWB262141:OWB327639 OMF262141:OMF327639 OCJ262141:OCJ327639 NSN262141:NSN327639 NIR262141:NIR327639 MYV262141:MYV327639 MOZ262141:MOZ327639 MFD262141:MFD327639 LVH262141:LVH327639 LLL262141:LLL327639 LBP262141:LBP327639 KRT262141:KRT327639 KHX262141:KHX327639 JYB262141:JYB327639 JOF262141:JOF327639 JEJ262141:JEJ327639 IUN262141:IUN327639 IKR262141:IKR327639 IAV262141:IAV327639 HQZ262141:HQZ327639 HHD262141:HHD327639 GXH262141:GXH327639 GNL262141:GNL327639 GDP262141:GDP327639 FTT262141:FTT327639 FJX262141:FJX327639 FAB262141:FAB327639 EQF262141:EQF327639 EGJ262141:EGJ327639 DWN262141:DWN327639 DMR262141:DMR327639 DCV262141:DCV327639 CSZ262141:CSZ327639 CJD262141:CJD327639 BZH262141:BZH327639 BPL262141:BPL327639 BFP262141:BFP327639 AVT262141:AVT327639 ALX262141:ALX327639 ACB262141:ACB327639 SF262141:SF327639 IJ262141:IJ327639 WUV196605:WUV262103 WKZ196605:WKZ262103 WBD196605:WBD262103 VRH196605:VRH262103 VHL196605:VHL262103 UXP196605:UXP262103 UNT196605:UNT262103 UDX196605:UDX262103 TUB196605:TUB262103 TKF196605:TKF262103 TAJ196605:TAJ262103 SQN196605:SQN262103 SGR196605:SGR262103 RWV196605:RWV262103 RMZ196605:RMZ262103 RDD196605:RDD262103 QTH196605:QTH262103 QJL196605:QJL262103 PZP196605:PZP262103 PPT196605:PPT262103 PFX196605:PFX262103 OWB196605:OWB262103 OMF196605:OMF262103 OCJ196605:OCJ262103 NSN196605:NSN262103 NIR196605:NIR262103 MYV196605:MYV262103 MOZ196605:MOZ262103 MFD196605:MFD262103 LVH196605:LVH262103 LLL196605:LLL262103 LBP196605:LBP262103 KRT196605:KRT262103 KHX196605:KHX262103 JYB196605:JYB262103 JOF196605:JOF262103 JEJ196605:JEJ262103 IUN196605:IUN262103 IKR196605:IKR262103 IAV196605:IAV262103 HQZ196605:HQZ262103 HHD196605:HHD262103 GXH196605:GXH262103 GNL196605:GNL262103 GDP196605:GDP262103 FTT196605:FTT262103 FJX196605:FJX262103 FAB196605:FAB262103 EQF196605:EQF262103 EGJ196605:EGJ262103 DWN196605:DWN262103 DMR196605:DMR262103 DCV196605:DCV262103 CSZ196605:CSZ262103 CJD196605:CJD262103 BZH196605:BZH262103 BPL196605:BPL262103 BFP196605:BFP262103 AVT196605:AVT262103 ALX196605:ALX262103 ACB196605:ACB262103 SF196605:SF262103 IJ196605:IJ262103 WUV131069:WUV196567 WKZ131069:WKZ196567 WBD131069:WBD196567 VRH131069:VRH196567 VHL131069:VHL196567 UXP131069:UXP196567 UNT131069:UNT196567 UDX131069:UDX196567 TUB131069:TUB196567 TKF131069:TKF196567 TAJ131069:TAJ196567 SQN131069:SQN196567 SGR131069:SGR196567 RWV131069:RWV196567 RMZ131069:RMZ196567 RDD131069:RDD196567 QTH131069:QTH196567 QJL131069:QJL196567 PZP131069:PZP196567 PPT131069:PPT196567 PFX131069:PFX196567 OWB131069:OWB196567 OMF131069:OMF196567 OCJ131069:OCJ196567 NSN131069:NSN196567 NIR131069:NIR196567 MYV131069:MYV196567 MOZ131069:MOZ196567 MFD131069:MFD196567 LVH131069:LVH196567 LLL131069:LLL196567 LBP131069:LBP196567 KRT131069:KRT196567 KHX131069:KHX196567 JYB131069:JYB196567 JOF131069:JOF196567 JEJ131069:JEJ196567 IUN131069:IUN196567 IKR131069:IKR196567 IAV131069:IAV196567 HQZ131069:HQZ196567 HHD131069:HHD196567 GXH131069:GXH196567 GNL131069:GNL196567 GDP131069:GDP196567 FTT131069:FTT196567 FJX131069:FJX196567 FAB131069:FAB196567 EQF131069:EQF196567 EGJ131069:EGJ196567 DWN131069:DWN196567 DMR131069:DMR196567 DCV131069:DCV196567 CSZ131069:CSZ196567 CJD131069:CJD196567 BZH131069:BZH196567 BPL131069:BPL196567 BFP131069:BFP196567 AVT131069:AVT196567 ALX131069:ALX196567 ACB131069:ACB196567 SF131069:SF196567 IJ131069:IJ196567 WUV65533:WUV131031 WKZ65533:WKZ131031 WBD65533:WBD131031 VRH65533:VRH131031 VHL65533:VHL131031 UXP65533:UXP131031 UNT65533:UNT131031 UDX65533:UDX131031 TUB65533:TUB131031 TKF65533:TKF131031 TAJ65533:TAJ131031 SQN65533:SQN131031 SGR65533:SGR131031 RWV65533:RWV131031 RMZ65533:RMZ131031 RDD65533:RDD131031 QTH65533:QTH131031 QJL65533:QJL131031 PZP65533:PZP131031 PPT65533:PPT131031 PFX65533:PFX131031 OWB65533:OWB131031 OMF65533:OMF131031 OCJ65533:OCJ131031 NSN65533:NSN131031 NIR65533:NIR131031 MYV65533:MYV131031 MOZ65533:MOZ131031 MFD65533:MFD131031 LVH65533:LVH131031 LLL65533:LLL131031 LBP65533:LBP131031 KRT65533:KRT131031 KHX65533:KHX131031 JYB65533:JYB131031 JOF65533:JOF131031 JEJ65533:JEJ131031 IUN65533:IUN131031 IKR65533:IKR131031 IAV65533:IAV131031 HQZ65533:HQZ131031 HHD65533:HHD131031 GXH65533:GXH131031 GNL65533:GNL131031 GDP65533:GDP131031 FTT65533:FTT131031 FJX65533:FJX131031 FAB65533:FAB131031 EQF65533:EQF131031 EGJ65533:EGJ131031 DWN65533:DWN131031 DMR65533:DMR131031 DCV65533:DCV131031 CSZ65533:CSZ131031 CJD65533:CJD131031 BZH65533:BZH131031 BPL65533:BPL131031 BFP65533:BFP131031 AVT65533:AVT131031 ALX65533:ALX131031 ACB65533:ACB131031 SF65533:SF131031 IJ65533:IJ131031 WKZ983037:WKZ1048576 WBD983037:WBD1048576 VRH983037:VRH1048576 VHL983037:VHL1048576 UXP983037:UXP1048576 UNT983037:UNT1048576 UDX983037:UDX1048576 TUB983037:TUB1048576 TKF983037:TKF1048576 TAJ983037:TAJ1048576 SQN983037:SQN1048576 SGR983037:SGR1048576 RWV983037:RWV1048576 RMZ983037:RMZ1048576 RDD983037:RDD1048576 QTH983037:QTH1048576 QJL983037:QJL1048576 PZP983037:PZP1048576 PPT983037:PPT1048576 PFX983037:PFX1048576 OWB983037:OWB1048576 OMF983037:OMF1048576 OCJ983037:OCJ1048576 NSN983037:NSN1048576 NIR983037:NIR1048576 MYV983037:MYV1048576 MOZ983037:MOZ1048576 MFD983037:MFD1048576 LVH983037:LVH1048576 LLL983037:LLL1048576 LBP983037:LBP1048576 KRT983037:KRT1048576 KHX983037:KHX1048576 JYB983037:JYB1048576 JOF983037:JOF1048576 JEJ983037:JEJ1048576 IUN983037:IUN1048576 IKR983037:IKR1048576 IAV983037:IAV1048576 HQZ983037:HQZ1048576 HHD983037:HHD1048576 GXH983037:GXH1048576 GNL983037:GNL1048576 GDP983037:GDP1048576 FTT983037:FTT1048576 FJX983037:FJX1048576 FAB983037:FAB1048576 EQF983037:EQF1048576 EGJ983037:EGJ1048576 DWN983037:DWN1048576 DMR983037:DMR1048576 DCV983037:DCV1048576 CSZ983037:CSZ1048576 CJD983037:CJD1048576 BZH983037:BZH1048576 BPL983037:BPL1048576 BFP983037:BFP1048576 AVT983037:AVT1048576 ALX983037:ALX1048576 ACB983037:ACB1048576 SF983037:SF1048576 IJ983037:IJ1048576 ACB917501:ACB982999 WUV983037:WUV1048576 WUV917501:WUV982999 WKZ917501:WKZ982999 WBD917501:WBD982999 VRH917501:VRH982999 VHL917501:VHL982999 UXP917501:UXP982999 UNT917501:UNT982999 UDX917501:UDX982999 TUB917501:TUB982999 TKF917501:TKF982999 TAJ917501:TAJ982999 SQN917501:SQN982999 SGR917501:SGR982999 RWV917501:RWV982999 RMZ917501:RMZ982999 RDD917501:RDD982999 QTH917501:QTH982999 QJL917501:QJL982999 PZP917501:PZP982999 PPT917501:PPT982999 PFX917501:PFX982999 OWB917501:OWB982999 OMF917501:OMF982999 OCJ917501:OCJ982999 NSN917501:NSN982999 NIR917501:NIR982999 MYV917501:MYV982999 MOZ917501:MOZ982999 MFD917501:MFD982999 LVH917501:LVH982999 LLL917501:LLL982999 LBP917501:LBP982999 KRT917501:KRT982999 KHX917501:KHX982999 JYB917501:JYB982999 JOF917501:JOF982999 JEJ917501:JEJ982999 IUN917501:IUN982999 IKR917501:IKR982999 IAV917501:IAV982999 HQZ917501:HQZ982999 HHD917501:HHD982999 GXH917501:GXH982999 GNL917501:GNL982999 GDP917501:GDP982999 FTT917501:FTT982999 FJX917501:FJX982999 FAB917501:FAB982999 EQF917501:EQF982999 EGJ917501:EGJ982999 DWN917501:DWN982999 DMR917501:DMR982999 DCV917501:DCV982999 CSZ917501:CSZ982999 CJD917501:CJD982999 BZH917501:BZH982999 BPL917501:BPL982999 BFP917501:BFP982999 AVT917501:AVT982999 ALX917501:ALX982999 B917501:B982999 B851965:B917463 B786429:B851927 B720893:B786391 B655357:B720855 B589821:B655319 B524285:B589783 B458749:B524247 B393213:B458711 B327677:B393175 B262141:B327639 B196605:B262103 B131069:B196567 B65533:B131031 B983037:B1048576 WUJ1 WKN1 WAR1 VQV1 VGZ1 UXD1 UNH1 UDL1 TTP1 TJT1 SZX1 SQB1 SGF1 RWJ1 RMN1 RCR1 QSV1 QIZ1 PZD1 PPH1 PFL1 OVP1 OLT1 OBX1 NSB1 NIF1 MYJ1 MON1 MER1 LUV1 LKZ1 LBD1 KRH1 KHL1 JXP1 JNT1 JDX1 IUB1 IKF1 IAJ1 HQN1 HGR1 GWV1 GMZ1 GDD1 FTH1 FJL1 EZP1 EPT1 EFX1 DWB1 DMF1 DCJ1 CSN1 CIR1 BYV1 BOZ1 BFD1 AVH1 ALL1 ABP1 RT1 HX1 WUV32:WUV65495 WKZ32:WKZ65495 WBD32:WBD65495 VRH32:VRH65495 VHL32:VHL65495 UXP32:UXP65495 UNT32:UNT65495 UDX32:UDX65495 TUB32:TUB65495 TKF32:TKF65495 TAJ32:TAJ65495 SQN32:SQN65495 SGR32:SGR65495 RWV32:RWV65495 RMZ32:RMZ65495 RDD32:RDD65495 QTH32:QTH65495 QJL32:QJL65495 PZP32:PZP65495 PPT32:PPT65495 PFX32:PFX65495 OWB32:OWB65495 OMF32:OMF65495 OCJ32:OCJ65495 NSN32:NSN65495 NIR32:NIR65495 MYV32:MYV65495 MOZ32:MOZ65495 MFD32:MFD65495 LVH32:LVH65495 LLL32:LLL65495 LBP32:LBP65495 KRT32:KRT65495 KHX32:KHX65495 JYB32:JYB65495 JOF32:JOF65495 JEJ32:JEJ65495 IUN32:IUN65495 IKR32:IKR65495 IAV32:IAV65495 HQZ32:HQZ65495 HHD32:HHD65495 GXH32:GXH65495 GNL32:GNL65495 GDP32:GDP65495 FTT32:FTT65495 FJX32:FJX65495 FAB32:FAB65495 EQF32:EQF65495 EGJ32:EGJ65495 DWN32:DWN65495 DMR32:DMR65495 DCV32:DCV65495 CSZ32:CSZ65495 CJD32:CJD65495 BZH32:BZH65495 BPL32:BPL65495 BFP32:BFP65495 AVT32:AVT65495 ALX32:ALX65495 ACB32:ACB65495 SF32:SF65495 IJ32:IJ65495 IJ12 SF12 ACB12 ALX12 AVT12 BFP12 BPL12 BZH12 CJD12 CSZ12 DCV12 DMR12 DWN12 EGJ12 EQF12 FAB12 FJX12 FTT12 GDP12 GNL12 GXH12 HHD12 HQZ12 IAV12 IKR12 IUN12 JEJ12 JOF12 JYB12 KHX12 KRT12 LBP12 LLL12 LVH12 MFD12 MOZ12 MYV12 NIR12 NSN12 OCJ12 OMF12 OWB12 PFX12 PPT12 PZP12 QJL12 QTH12 RDD12 RMZ12 RWV12 SGR12 SQN12 TAJ12 TKF12 TUB12 UDX12 UNT12 UXP12 VHL12 VRH12 WBD12 WKZ12 WUV12 B11:B14 B22:B65495 WUZ22:WUZ31 WLD22:WLD31 WBH22:WBH31 VRL22:VRL31 VHP22:VHP31 UXT22:UXT31 UNX22:UNX31 UEB22:UEB31 TUF22:TUF31 TKJ22:TKJ31 TAN22:TAN31 SQR22:SQR31 SGV22:SGV31 RWZ22:RWZ31 RND22:RND31 RDH22:RDH31 QTL22:QTL31 QJP22:QJP31 PZT22:PZT31 PPX22:PPX31 PGB22:PGB31 OWF22:OWF31 OMJ22:OMJ31 OCN22:OCN31 NSR22:NSR31 NIV22:NIV31 MYZ22:MYZ31 MPD22:MPD31 MFH22:MFH31 LVL22:LVL31 LLP22:LLP31 LBT22:LBT31 KRX22:KRX31 KIB22:KIB31 JYF22:JYF31 JOJ22:JOJ31 JEN22:JEN31 IUR22:IUR31 IKV22:IKV31 IAZ22:IAZ31 HRD22:HRD31 HHH22:HHH31 GXL22:GXL31 GNP22:GNP31 GDT22:GDT31 FTX22:FTX31 FKB22:FKB31 FAF22:FAF31 EQJ22:EQJ31 EGN22:EGN31 DWR22:DWR31 DMV22:DMV31 DCZ22:DCZ31 CTD22:CTD31 CJH22:CJH31 BZL22:BZL31 BPP22:BPP31 BFT22:BFT31 AVX22:AVX31 AMB22:AMB31 ACF22:ACF31 SJ22:SJ31 IN22:IN31 IN13:IN14 SJ13:SJ14 ACF13:ACF14 AMB13:AMB14 AVX13:AVX14 BFT13:BFT14 BPP13:BPP14 BZL13:BZL14 CJH13:CJH14 CTD13:CTD14 DCZ13:DCZ14 DMV13:DMV14 DWR13:DWR14 EGN13:EGN14 EQJ13:EQJ14 FAF13:FAF14 FKB13:FKB14 FTX13:FTX14 GDT13:GDT14 GNP13:GNP14 GXL13:GXL14 HHH13:HHH14 HRD13:HRD14 IAZ13:IAZ14 IKV13:IKV14 IUR13:IUR14 JEN13:JEN14 JOJ13:JOJ14 JYF13:JYF14 KIB13:KIB14 KRX13:KRX14 LBT13:LBT14 LLP13:LLP14 LVL13:LVL14 MFH13:MFH14 MPD13:MPD14 MYZ13:MYZ14 NIV13:NIV14 NSR13:NSR14 OCN13:OCN14 OMJ13:OMJ14 OWF13:OWF14 PGB13:PGB14 PPX13:PPX14 PZT13:PZT14 QJP13:QJP14 QTL13:QTL14 RDH13:RDH14 RND13:RND14 RWZ13:RWZ14 SGV13:SGV14 SQR13:SQR14 TAN13:TAN14 TKJ13:TKJ14 TUF13:TUF14 UEB13:UEB14 UNX13:UNX14 UXT13:UXT14 VHP13:VHP14 VRL13:VRL14 WBH13:WBH14 WLD13:WLD14 WUZ13:WUZ14 HZ11 RV11 ABR11 ALN11 AVJ11 BFF11 BPB11 BYX11 CIT11 CSP11 DCL11 DMH11 DWD11 EFZ11 EPV11 EZR11 FJN11 FTJ11 GDF11 GNB11 GWX11 HGT11 HQP11 IAL11 IKH11 IUD11 JDZ11 JNV11 JXR11 KHN11 KRJ11 LBF11 LLB11 LUX11 MET11 MOP11 MYL11 NIH11 NSD11 OBZ11 OLV11 OVR11 PFN11 PPJ11 PZF11 QJB11 QSX11 RCT11 RMP11 RWL11 SGH11 SQD11 SZZ11 TJV11 TTR11 UDN11 UNJ11 UXF11 VHB11 VQX11 WAT11 WKP11 WUL11" xr:uid="{00000000-0002-0000-0000-000000000000}">
      <formula1>LENB(B1)&lt;=40</formula1>
    </dataValidation>
    <dataValidation type="custom" allowBlank="1" showInputMessage="1" showErrorMessage="1" sqref="ACA655357:ACA720855 SE655357:SE720855 II655357:II720855 WUU589821:WUU655319 WKY589821:WKY655319 WBC589821:WBC655319 VRG589821:VRG655319 VHK589821:VHK655319 UXO589821:UXO655319 UNS589821:UNS655319 UDW589821:UDW655319 TUA589821:TUA655319 TKE589821:TKE655319 TAI589821:TAI655319 SQM589821:SQM655319 SGQ589821:SGQ655319 RWU589821:RWU655319 RMY589821:RMY655319 RDC589821:RDC655319 QTG589821:QTG655319 QJK589821:QJK655319 PZO589821:PZO655319 PPS589821:PPS655319 PFW589821:PFW655319 OWA589821:OWA655319 OME589821:OME655319 OCI589821:OCI655319 NSM589821:NSM655319 NIQ589821:NIQ655319 MYU589821:MYU655319 MOY589821:MOY655319 MFC589821:MFC655319 LVG589821:LVG655319 LLK589821:LLK655319 LBO589821:LBO655319 KRS589821:KRS655319 KHW589821:KHW655319 JYA589821:JYA655319 JOE589821:JOE655319 JEI589821:JEI655319 IUM589821:IUM655319 IKQ589821:IKQ655319 IAU589821:IAU655319 HQY589821:HQY655319 HHC589821:HHC655319 GXG589821:GXG655319 GNK589821:GNK655319 GDO589821:GDO655319 FTS589821:FTS655319 FJW589821:FJW655319 FAA589821:FAA655319 EQE589821:EQE655319 EGI589821:EGI655319 DWM589821:DWM655319 DMQ589821:DMQ655319 DCU589821:DCU655319 CSY589821:CSY655319 CJC589821:CJC655319 BZG589821:BZG655319 BPK589821:BPK655319 BFO589821:BFO655319 AVS589821:AVS655319 ALW589821:ALW655319 ACA589821:ACA655319 SE589821:SE655319 II589821:II655319 WUU524285:WUU589783 WKY524285:WKY589783 WBC524285:WBC589783 VRG524285:VRG589783 VHK524285:VHK589783 UXO524285:UXO589783 UNS524285:UNS589783 UDW524285:UDW589783 TUA524285:TUA589783 TKE524285:TKE589783 TAI524285:TAI589783 SQM524285:SQM589783 SGQ524285:SGQ589783 RWU524285:RWU589783 RMY524285:RMY589783 RDC524285:RDC589783 QTG524285:QTG589783 QJK524285:QJK589783 PZO524285:PZO589783 PPS524285:PPS589783 PFW524285:PFW589783 OWA524285:OWA589783 OME524285:OME589783 OCI524285:OCI589783 NSM524285:NSM589783 NIQ524285:NIQ589783 MYU524285:MYU589783 MOY524285:MOY589783 MFC524285:MFC589783 LVG524285:LVG589783 LLK524285:LLK589783 LBO524285:LBO589783 KRS524285:KRS589783 KHW524285:KHW589783 JYA524285:JYA589783 JOE524285:JOE589783 JEI524285:JEI589783 IUM524285:IUM589783 IKQ524285:IKQ589783 IAU524285:IAU589783 HQY524285:HQY589783 HHC524285:HHC589783 GXG524285:GXG589783 GNK524285:GNK589783 GDO524285:GDO589783 FTS524285:FTS589783 FJW524285:FJW589783 FAA524285:FAA589783 EQE524285:EQE589783 EGI524285:EGI589783 DWM524285:DWM589783 DMQ524285:DMQ589783 DCU524285:DCU589783 CSY524285:CSY589783 CJC524285:CJC589783 BZG524285:BZG589783 BPK524285:BPK589783 BFO524285:BFO589783 AVS524285:AVS589783 ALW524285:ALW589783 ACA524285:ACA589783 SE524285:SE589783 II524285:II589783 WUU458749:WUU524247 WKY458749:WKY524247 WBC458749:WBC524247 VRG458749:VRG524247 VHK458749:VHK524247 UXO458749:UXO524247 UNS458749:UNS524247 UDW458749:UDW524247 TUA458749:TUA524247 TKE458749:TKE524247 TAI458749:TAI524247 SQM458749:SQM524247 SGQ458749:SGQ524247 RWU458749:RWU524247 RMY458749:RMY524247 RDC458749:RDC524247 QTG458749:QTG524247 QJK458749:QJK524247 PZO458749:PZO524247 PPS458749:PPS524247 PFW458749:PFW524247 OWA458749:OWA524247 OME458749:OME524247 OCI458749:OCI524247 NSM458749:NSM524247 NIQ458749:NIQ524247 MYU458749:MYU524247 MOY458749:MOY524247 MFC458749:MFC524247 LVG458749:LVG524247 LLK458749:LLK524247 LBO458749:LBO524247 KRS458749:KRS524247 KHW458749:KHW524247 JYA458749:JYA524247 JOE458749:JOE524247 JEI458749:JEI524247 IUM458749:IUM524247 IKQ458749:IKQ524247 IAU458749:IAU524247 HQY458749:HQY524247 HHC458749:HHC524247 GXG458749:GXG524247 GNK458749:GNK524247 GDO458749:GDO524247 FTS458749:FTS524247 FJW458749:FJW524247 FAA458749:FAA524247 EQE458749:EQE524247 EGI458749:EGI524247 DWM458749:DWM524247 DMQ458749:DMQ524247 DCU458749:DCU524247 CSY458749:CSY524247 CJC458749:CJC524247 BZG458749:BZG524247 BPK458749:BPK524247 BFO458749:BFO524247 AVS458749:AVS524247 ALW458749:ALW524247 ACA458749:ACA524247 SE458749:SE524247 II458749:II524247 WUU393213:WUU458711 WKY393213:WKY458711 WBC393213:WBC458711 VRG393213:VRG458711 VHK393213:VHK458711 UXO393213:UXO458711 UNS393213:UNS458711 UDW393213:UDW458711 TUA393213:TUA458711 TKE393213:TKE458711 TAI393213:TAI458711 SQM393213:SQM458711 SGQ393213:SGQ458711 RWU393213:RWU458711 RMY393213:RMY458711 RDC393213:RDC458711 QTG393213:QTG458711 QJK393213:QJK458711 PZO393213:PZO458711 PPS393213:PPS458711 PFW393213:PFW458711 OWA393213:OWA458711 OME393213:OME458711 OCI393213:OCI458711 NSM393213:NSM458711 NIQ393213:NIQ458711 MYU393213:MYU458711 MOY393213:MOY458711 MFC393213:MFC458711 LVG393213:LVG458711 LLK393213:LLK458711 LBO393213:LBO458711 KRS393213:KRS458711 KHW393213:KHW458711 JYA393213:JYA458711 JOE393213:JOE458711 JEI393213:JEI458711 IUM393213:IUM458711 IKQ393213:IKQ458711 IAU393213:IAU458711 HQY393213:HQY458711 HHC393213:HHC458711 GXG393213:GXG458711 GNK393213:GNK458711 GDO393213:GDO458711 FTS393213:FTS458711 FJW393213:FJW458711 FAA393213:FAA458711 EQE393213:EQE458711 EGI393213:EGI458711 DWM393213:DWM458711 DMQ393213:DMQ458711 DCU393213:DCU458711 CSY393213:CSY458711 CJC393213:CJC458711 BZG393213:BZG458711 BPK393213:BPK458711 BFO393213:BFO458711 AVS393213:AVS458711 ALW393213:ALW458711 ACA393213:ACA458711 SE393213:SE458711 II393213:II458711 WUU327677:WUU393175 WKY327677:WKY393175 WBC327677:WBC393175 VRG327677:VRG393175 VHK327677:VHK393175 UXO327677:UXO393175 UNS327677:UNS393175 UDW327677:UDW393175 TUA327677:TUA393175 TKE327677:TKE393175 TAI327677:TAI393175 SQM327677:SQM393175 SGQ327677:SGQ393175 RWU327677:RWU393175 RMY327677:RMY393175 RDC327677:RDC393175 QTG327677:QTG393175 QJK327677:QJK393175 PZO327677:PZO393175 PPS327677:PPS393175 PFW327677:PFW393175 OWA327677:OWA393175 OME327677:OME393175 OCI327677:OCI393175 NSM327677:NSM393175 NIQ327677:NIQ393175 MYU327677:MYU393175 MOY327677:MOY393175 MFC327677:MFC393175 LVG327677:LVG393175 LLK327677:LLK393175 LBO327677:LBO393175 KRS327677:KRS393175 KHW327677:KHW393175 JYA327677:JYA393175 JOE327677:JOE393175 JEI327677:JEI393175 IUM327677:IUM393175 IKQ327677:IKQ393175 IAU327677:IAU393175 HQY327677:HQY393175 HHC327677:HHC393175 GXG327677:GXG393175 GNK327677:GNK393175 GDO327677:GDO393175 FTS327677:FTS393175 FJW327677:FJW393175 FAA327677:FAA393175 EQE327677:EQE393175 EGI327677:EGI393175 DWM327677:DWM393175 DMQ327677:DMQ393175 DCU327677:DCU393175 CSY327677:CSY393175 CJC327677:CJC393175 BZG327677:BZG393175 BPK327677:BPK393175 BFO327677:BFO393175 AVS327677:AVS393175 ALW327677:ALW393175 ACA327677:ACA393175 SE327677:SE393175 II327677:II393175 WUU262141:WUU327639 WKY262141:WKY327639 WBC262141:WBC327639 VRG262141:VRG327639 VHK262141:VHK327639 UXO262141:UXO327639 UNS262141:UNS327639 UDW262141:UDW327639 TUA262141:TUA327639 TKE262141:TKE327639 TAI262141:TAI327639 SQM262141:SQM327639 SGQ262141:SGQ327639 RWU262141:RWU327639 RMY262141:RMY327639 RDC262141:RDC327639 QTG262141:QTG327639 QJK262141:QJK327639 PZO262141:PZO327639 PPS262141:PPS327639 PFW262141:PFW327639 OWA262141:OWA327639 OME262141:OME327639 OCI262141:OCI327639 NSM262141:NSM327639 NIQ262141:NIQ327639 MYU262141:MYU327639 MOY262141:MOY327639 MFC262141:MFC327639 LVG262141:LVG327639 LLK262141:LLK327639 LBO262141:LBO327639 KRS262141:KRS327639 KHW262141:KHW327639 JYA262141:JYA327639 JOE262141:JOE327639 JEI262141:JEI327639 IUM262141:IUM327639 IKQ262141:IKQ327639 IAU262141:IAU327639 HQY262141:HQY327639 HHC262141:HHC327639 GXG262141:GXG327639 GNK262141:GNK327639 GDO262141:GDO327639 FTS262141:FTS327639 FJW262141:FJW327639 FAA262141:FAA327639 EQE262141:EQE327639 EGI262141:EGI327639 DWM262141:DWM327639 DMQ262141:DMQ327639 DCU262141:DCU327639 CSY262141:CSY327639 CJC262141:CJC327639 BZG262141:BZG327639 BPK262141:BPK327639 BFO262141:BFO327639 AVS262141:AVS327639 ALW262141:ALW327639 ACA262141:ACA327639 SE262141:SE327639 II262141:II327639 WUU196605:WUU262103 WKY196605:WKY262103 WBC196605:WBC262103 VRG196605:VRG262103 VHK196605:VHK262103 UXO196605:UXO262103 UNS196605:UNS262103 UDW196605:UDW262103 TUA196605:TUA262103 TKE196605:TKE262103 TAI196605:TAI262103 SQM196605:SQM262103 SGQ196605:SGQ262103 RWU196605:RWU262103 RMY196605:RMY262103 RDC196605:RDC262103 QTG196605:QTG262103 QJK196605:QJK262103 PZO196605:PZO262103 PPS196605:PPS262103 PFW196605:PFW262103 OWA196605:OWA262103 OME196605:OME262103 OCI196605:OCI262103 NSM196605:NSM262103 NIQ196605:NIQ262103 MYU196605:MYU262103 MOY196605:MOY262103 MFC196605:MFC262103 LVG196605:LVG262103 LLK196605:LLK262103 LBO196605:LBO262103 KRS196605:KRS262103 KHW196605:KHW262103 JYA196605:JYA262103 JOE196605:JOE262103 JEI196605:JEI262103 IUM196605:IUM262103 IKQ196605:IKQ262103 IAU196605:IAU262103 HQY196605:HQY262103 HHC196605:HHC262103 GXG196605:GXG262103 GNK196605:GNK262103 GDO196605:GDO262103 FTS196605:FTS262103 FJW196605:FJW262103 FAA196605:FAA262103 EQE196605:EQE262103 EGI196605:EGI262103 DWM196605:DWM262103 DMQ196605:DMQ262103 DCU196605:DCU262103 CSY196605:CSY262103 CJC196605:CJC262103 BZG196605:BZG262103 BPK196605:BPK262103 BFO196605:BFO262103 AVS196605:AVS262103 ALW196605:ALW262103 ACA196605:ACA262103 SE196605:SE262103 II196605:II262103 WUU131069:WUU196567 WKY131069:WKY196567 WBC131069:WBC196567 VRG131069:VRG196567 VHK131069:VHK196567 UXO131069:UXO196567 UNS131069:UNS196567 UDW131069:UDW196567 TUA131069:TUA196567 TKE131069:TKE196567 TAI131069:TAI196567 SQM131069:SQM196567 SGQ131069:SGQ196567 RWU131069:RWU196567 RMY131069:RMY196567 RDC131069:RDC196567 QTG131069:QTG196567 QJK131069:QJK196567 PZO131069:PZO196567 PPS131069:PPS196567 PFW131069:PFW196567 OWA131069:OWA196567 OME131069:OME196567 OCI131069:OCI196567 NSM131069:NSM196567 NIQ131069:NIQ196567 MYU131069:MYU196567 MOY131069:MOY196567 MFC131069:MFC196567 LVG131069:LVG196567 LLK131069:LLK196567 LBO131069:LBO196567 KRS131069:KRS196567 KHW131069:KHW196567 JYA131069:JYA196567 JOE131069:JOE196567 JEI131069:JEI196567 IUM131069:IUM196567 IKQ131069:IKQ196567 IAU131069:IAU196567 HQY131069:HQY196567 HHC131069:HHC196567 GXG131069:GXG196567 GNK131069:GNK196567 GDO131069:GDO196567 FTS131069:FTS196567 FJW131069:FJW196567 FAA131069:FAA196567 EQE131069:EQE196567 EGI131069:EGI196567 DWM131069:DWM196567 DMQ131069:DMQ196567 DCU131069:DCU196567 CSY131069:CSY196567 CJC131069:CJC196567 BZG131069:BZG196567 BPK131069:BPK196567 BFO131069:BFO196567 AVS131069:AVS196567 ALW131069:ALW196567 ACA131069:ACA196567 SE131069:SE196567 II131069:II196567 WUU65533:WUU131031 WKY65533:WKY131031 WBC65533:WBC131031 VRG65533:VRG131031 VHK65533:VHK131031 UXO65533:UXO131031 UNS65533:UNS131031 UDW65533:UDW131031 TUA65533:TUA131031 TKE65533:TKE131031 TAI65533:TAI131031 SQM65533:SQM131031 SGQ65533:SGQ131031 RWU65533:RWU131031 RMY65533:RMY131031 RDC65533:RDC131031 QTG65533:QTG131031 QJK65533:QJK131031 PZO65533:PZO131031 PPS65533:PPS131031 PFW65533:PFW131031 OWA65533:OWA131031 OME65533:OME131031 OCI65533:OCI131031 NSM65533:NSM131031 NIQ65533:NIQ131031 MYU65533:MYU131031 MOY65533:MOY131031 MFC65533:MFC131031 LVG65533:LVG131031 LLK65533:LLK131031 LBO65533:LBO131031 KRS65533:KRS131031 KHW65533:KHW131031 JYA65533:JYA131031 JOE65533:JOE131031 JEI65533:JEI131031 IUM65533:IUM131031 IKQ65533:IKQ131031 IAU65533:IAU131031 HQY65533:HQY131031 HHC65533:HHC131031 GXG65533:GXG131031 GNK65533:GNK131031 GDO65533:GDO131031 FTS65533:FTS131031 FJW65533:FJW131031 FAA65533:FAA131031 EQE65533:EQE131031 EGI65533:EGI131031 DWM65533:DWM131031 DMQ65533:DMQ131031 DCU65533:DCU131031 CSY65533:CSY131031 CJC65533:CJC131031 BZG65533:BZG131031 BPK65533:BPK131031 BFO65533:BFO131031 AVS65533:AVS131031 ALW65533:ALW131031 ACA65533:ACA131031 SE65533:SE131031 II65533:II131031 VRG983037:VRG1048576 VHK983037:VHK1048576 UXO983037:UXO1048576 UNS983037:UNS1048576 UDW983037:UDW1048576 TUA983037:TUA1048576 TKE983037:TKE1048576 TAI983037:TAI1048576 SQM983037:SQM1048576 SGQ983037:SGQ1048576 RWU983037:RWU1048576 RMY983037:RMY1048576 RDC983037:RDC1048576 QTG983037:QTG1048576 QJK983037:QJK1048576 PZO983037:PZO1048576 PPS983037:PPS1048576 PFW983037:PFW1048576 OWA983037:OWA1048576 OME983037:OME1048576 OCI983037:OCI1048576 NSM983037:NSM1048576 NIQ983037:NIQ1048576 MYU983037:MYU1048576 MOY983037:MOY1048576 MFC983037:MFC1048576 LVG983037:LVG1048576 LLK983037:LLK1048576 LBO983037:LBO1048576 KRS983037:KRS1048576 KHW983037:KHW1048576 JYA983037:JYA1048576 JOE983037:JOE1048576 JEI983037:JEI1048576 IUM983037:IUM1048576 IKQ983037:IKQ1048576 IAU983037:IAU1048576 HQY983037:HQY1048576 HHC983037:HHC1048576 GXG983037:GXG1048576 GNK983037:GNK1048576 GDO983037:GDO1048576 FTS983037:FTS1048576 FJW983037:FJW1048576 FAA983037:FAA1048576 EQE983037:EQE1048576 EGI983037:EGI1048576 DWM983037:DWM1048576 DMQ983037:DMQ1048576 DCU983037:DCU1048576 CSY983037:CSY1048576 CJC983037:CJC1048576 BZG983037:BZG1048576 BPK983037:BPK1048576 BFO983037:BFO1048576 AVS983037:AVS1048576 ALW983037:ALW1048576 ACA983037:ACA1048576 SE983037:SE1048576 II983037:II1048576 WUU917501:WUU982999 WKY917501:WKY982999 WUU983037:WUU1048576 WUW983037:WUX1048576 WLA983037:WLB1048576 WBE983037:WBF1048576 VRI983037:VRJ1048576 VHM983037:VHN1048576 UXQ983037:UXR1048576 UNU983037:UNV1048576 UDY983037:UDZ1048576 TUC983037:TUD1048576 TKG983037:TKH1048576 TAK983037:TAL1048576 SQO983037:SQP1048576 SGS983037:SGT1048576 RWW983037:RWX1048576 RNA983037:RNB1048576 RDE983037:RDF1048576 QTI983037:QTJ1048576 QJM983037:QJN1048576 PZQ983037:PZR1048576 PPU983037:PPV1048576 PFY983037:PFZ1048576 OWC983037:OWD1048576 OMG983037:OMH1048576 OCK983037:OCL1048576 NSO983037:NSP1048576 NIS983037:NIT1048576 MYW983037:MYX1048576 MPA983037:MPB1048576 MFE983037:MFF1048576 LVI983037:LVJ1048576 LLM983037:LLN1048576 LBQ983037:LBR1048576 KRU983037:KRV1048576 KHY983037:KHZ1048576 JYC983037:JYD1048576 JOG983037:JOH1048576 JEK983037:JEL1048576 IUO983037:IUP1048576 IKS983037:IKT1048576 IAW983037:IAX1048576 HRA983037:HRB1048576 HHE983037:HHF1048576 GXI983037:GXJ1048576 GNM983037:GNN1048576 GDQ983037:GDR1048576 FTU983037:FTV1048576 FJY983037:FJZ1048576 FAC983037:FAD1048576 EQG983037:EQH1048576 EGK983037:EGL1048576 DWO983037:DWP1048576 DMS983037:DMT1048576 DCW983037:DCX1048576 CTA983037:CTB1048576 CJE983037:CJF1048576 BZI983037:BZJ1048576 BPM983037:BPN1048576 BFQ983037:BFR1048576 AVU983037:AVV1048576 ALY983037:ALZ1048576 ACC983037:ACD1048576 SG983037:SH1048576 IK983037:IL1048576 WUW917501:WUX982998 WLA917501:WLB982998 WBE917501:WBF982998 VRI917501:VRJ982998 VHM917501:VHN982998 UXQ917501:UXR982998 UNU917501:UNV982998 UDY917501:UDZ982998 TUC917501:TUD982998 TKG917501:TKH982998 TAK917501:TAL982998 SQO917501:SQP982998 SGS917501:SGT982998 RWW917501:RWX982998 RNA917501:RNB982998 RDE917501:RDF982998 QTI917501:QTJ982998 QJM917501:QJN982998 PZQ917501:PZR982998 PPU917501:PPV982998 PFY917501:PFZ982998 OWC917501:OWD982998 OMG917501:OMH982998 OCK917501:OCL982998 NSO917501:NSP982998 NIS917501:NIT982998 MYW917501:MYX982998 MPA917501:MPB982998 MFE917501:MFF982998 LVI917501:LVJ982998 LLM917501:LLN982998 LBQ917501:LBR982998 KRU917501:KRV982998 KHY917501:KHZ982998 JYC917501:JYD982998 JOG917501:JOH982998 JEK917501:JEL982998 IUO917501:IUP982998 IKS917501:IKT982998 IAW917501:IAX982998 HRA917501:HRB982998 HHE917501:HHF982998 GXI917501:GXJ982998 GNM917501:GNN982998 GDQ917501:GDR982998 FTU917501:FTV982998 FJY917501:FJZ982998 FAC917501:FAD982998 EQG917501:EQH982998 EGK917501:EGL982998 DWO917501:DWP982998 DMS917501:DMT982998 DCW917501:DCX982998 CTA917501:CTB982998 CJE917501:CJF982998 BZI917501:BZJ982998 BPM917501:BPN982998 BFQ917501:BFR982998 AVU917501:AVV982998 ALY917501:ALZ982998 ACC917501:ACD982998 SG917501:SH982998 IK917501:IL982998 WUW851965:WUX917462 WLA851965:WLB917462 WBE851965:WBF917462 VRI851965:VRJ917462 VHM851965:VHN917462 UXQ851965:UXR917462 UNU851965:UNV917462 UDY851965:UDZ917462 TUC851965:TUD917462 TKG851965:TKH917462 TAK851965:TAL917462 SQO851965:SQP917462 SGS851965:SGT917462 RWW851965:RWX917462 RNA851965:RNB917462 RDE851965:RDF917462 QTI851965:QTJ917462 QJM851965:QJN917462 PZQ851965:PZR917462 PPU851965:PPV917462 PFY851965:PFZ917462 OWC851965:OWD917462 OMG851965:OMH917462 OCK851965:OCL917462 NSO851965:NSP917462 NIS851965:NIT917462 MYW851965:MYX917462 MPA851965:MPB917462 MFE851965:MFF917462 LVI851965:LVJ917462 LLM851965:LLN917462 LBQ851965:LBR917462 KRU851965:KRV917462 KHY851965:KHZ917462 JYC851965:JYD917462 JOG851965:JOH917462 JEK851965:JEL917462 IUO851965:IUP917462 IKS851965:IKT917462 IAW851965:IAX917462 HRA851965:HRB917462 HHE851965:HHF917462 GXI851965:GXJ917462 GNM851965:GNN917462 GDQ851965:GDR917462 FTU851965:FTV917462 FJY851965:FJZ917462 FAC851965:FAD917462 EQG851965:EQH917462 EGK851965:EGL917462 DWO851965:DWP917462 DMS851965:DMT917462 DCW851965:DCX917462 CTA851965:CTB917462 CJE851965:CJF917462 BZI851965:BZJ917462 BPM851965:BPN917462 BFQ851965:BFR917462 AVU851965:AVV917462 ALY851965:ALZ917462 ACC851965:ACD917462 SG851965:SH917462 IK851965:IL917462 WUW786429:WUX851926 WLA786429:WLB851926 WBE786429:WBF851926 VRI786429:VRJ851926 VHM786429:VHN851926 UXQ786429:UXR851926 UNU786429:UNV851926 UDY786429:UDZ851926 TUC786429:TUD851926 TKG786429:TKH851926 TAK786429:TAL851926 SQO786429:SQP851926 SGS786429:SGT851926 RWW786429:RWX851926 RNA786429:RNB851926 RDE786429:RDF851926 QTI786429:QTJ851926 QJM786429:QJN851926 PZQ786429:PZR851926 PPU786429:PPV851926 PFY786429:PFZ851926 OWC786429:OWD851926 OMG786429:OMH851926 OCK786429:OCL851926 NSO786429:NSP851926 NIS786429:NIT851926 MYW786429:MYX851926 MPA786429:MPB851926 MFE786429:MFF851926 LVI786429:LVJ851926 LLM786429:LLN851926 LBQ786429:LBR851926 KRU786429:KRV851926 KHY786429:KHZ851926 JYC786429:JYD851926 JOG786429:JOH851926 JEK786429:JEL851926 IUO786429:IUP851926 IKS786429:IKT851926 IAW786429:IAX851926 HRA786429:HRB851926 HHE786429:HHF851926 GXI786429:GXJ851926 GNM786429:GNN851926 GDQ786429:GDR851926 FTU786429:FTV851926 FJY786429:FJZ851926 FAC786429:FAD851926 EQG786429:EQH851926 EGK786429:EGL851926 DWO786429:DWP851926 DMS786429:DMT851926 DCW786429:DCX851926 CTA786429:CTB851926 CJE786429:CJF851926 BZI786429:BZJ851926 BPM786429:BPN851926 BFQ786429:BFR851926 AVU786429:AVV851926 ALY786429:ALZ851926 ACC786429:ACD851926 SG786429:SH851926 IK786429:IL851926 WUW720893:WUX786390 WLA720893:WLB786390 WBE720893:WBF786390 VRI720893:VRJ786390 VHM720893:VHN786390 UXQ720893:UXR786390 UNU720893:UNV786390 UDY720893:UDZ786390 TUC720893:TUD786390 TKG720893:TKH786390 TAK720893:TAL786390 SQO720893:SQP786390 SGS720893:SGT786390 RWW720893:RWX786390 RNA720893:RNB786390 RDE720893:RDF786390 QTI720893:QTJ786390 QJM720893:QJN786390 PZQ720893:PZR786390 PPU720893:PPV786390 PFY720893:PFZ786390 OWC720893:OWD786390 OMG720893:OMH786390 OCK720893:OCL786390 NSO720893:NSP786390 NIS720893:NIT786390 MYW720893:MYX786390 MPA720893:MPB786390 MFE720893:MFF786390 LVI720893:LVJ786390 LLM720893:LLN786390 LBQ720893:LBR786390 KRU720893:KRV786390 KHY720893:KHZ786390 JYC720893:JYD786390 JOG720893:JOH786390 JEK720893:JEL786390 IUO720893:IUP786390 IKS720893:IKT786390 IAW720893:IAX786390 HRA720893:HRB786390 HHE720893:HHF786390 GXI720893:GXJ786390 GNM720893:GNN786390 GDQ720893:GDR786390 FTU720893:FTV786390 FJY720893:FJZ786390 FAC720893:FAD786390 EQG720893:EQH786390 EGK720893:EGL786390 DWO720893:DWP786390 DMS720893:DMT786390 DCW720893:DCX786390 CTA720893:CTB786390 CJE720893:CJF786390 BZI720893:BZJ786390 BPM720893:BPN786390 BFQ720893:BFR786390 AVU720893:AVV786390 ALY720893:ALZ786390 ACC720893:ACD786390 SG720893:SH786390 IK720893:IL786390 WUW655357:WUX720854 WLA655357:WLB720854 WBE655357:WBF720854 VRI655357:VRJ720854 VHM655357:VHN720854 UXQ655357:UXR720854 UNU655357:UNV720854 UDY655357:UDZ720854 TUC655357:TUD720854 TKG655357:TKH720854 TAK655357:TAL720854 SQO655357:SQP720854 SGS655357:SGT720854 RWW655357:RWX720854 RNA655357:RNB720854 RDE655357:RDF720854 QTI655357:QTJ720854 QJM655357:QJN720854 PZQ655357:PZR720854 PPU655357:PPV720854 PFY655357:PFZ720854 OWC655357:OWD720854 OMG655357:OMH720854 OCK655357:OCL720854 NSO655357:NSP720854 NIS655357:NIT720854 MYW655357:MYX720854 MPA655357:MPB720854 MFE655357:MFF720854 LVI655357:LVJ720854 LLM655357:LLN720854 LBQ655357:LBR720854 KRU655357:KRV720854 KHY655357:KHZ720854 JYC655357:JYD720854 JOG655357:JOH720854 JEK655357:JEL720854 IUO655357:IUP720854 IKS655357:IKT720854 IAW655357:IAX720854 HRA655357:HRB720854 HHE655357:HHF720854 GXI655357:GXJ720854 GNM655357:GNN720854 GDQ655357:GDR720854 FTU655357:FTV720854 FJY655357:FJZ720854 FAC655357:FAD720854 EQG655357:EQH720854 EGK655357:EGL720854 DWO655357:DWP720854 DMS655357:DMT720854 DCW655357:DCX720854 CTA655357:CTB720854 CJE655357:CJF720854 BZI655357:BZJ720854 BPM655357:BPN720854 BFQ655357:BFR720854 AVU655357:AVV720854 ALY655357:ALZ720854 ACC655357:ACD720854 SG655357:SH720854 IK655357:IL720854 WUW589821:WUX655318 WLA589821:WLB655318 WBE589821:WBF655318 VRI589821:VRJ655318 VHM589821:VHN655318 UXQ589821:UXR655318 UNU589821:UNV655318 UDY589821:UDZ655318 TUC589821:TUD655318 TKG589821:TKH655318 TAK589821:TAL655318 SQO589821:SQP655318 SGS589821:SGT655318 RWW589821:RWX655318 RNA589821:RNB655318 RDE589821:RDF655318 QTI589821:QTJ655318 QJM589821:QJN655318 PZQ589821:PZR655318 PPU589821:PPV655318 PFY589821:PFZ655318 OWC589821:OWD655318 OMG589821:OMH655318 OCK589821:OCL655318 NSO589821:NSP655318 NIS589821:NIT655318 MYW589821:MYX655318 MPA589821:MPB655318 MFE589821:MFF655318 LVI589821:LVJ655318 LLM589821:LLN655318 LBQ589821:LBR655318 KRU589821:KRV655318 KHY589821:KHZ655318 JYC589821:JYD655318 JOG589821:JOH655318 JEK589821:JEL655318 IUO589821:IUP655318 IKS589821:IKT655318 IAW589821:IAX655318 HRA589821:HRB655318 HHE589821:HHF655318 GXI589821:GXJ655318 GNM589821:GNN655318 GDQ589821:GDR655318 FTU589821:FTV655318 FJY589821:FJZ655318 FAC589821:FAD655318 EQG589821:EQH655318 EGK589821:EGL655318 DWO589821:DWP655318 DMS589821:DMT655318 DCW589821:DCX655318 CTA589821:CTB655318 CJE589821:CJF655318 BZI589821:BZJ655318 BPM589821:BPN655318 BFQ589821:BFR655318 AVU589821:AVV655318 ALY589821:ALZ655318 ACC589821:ACD655318 SG589821:SH655318 IK589821:IL655318 WUW524285:WUX589782 WLA524285:WLB589782 WBE524285:WBF589782 VRI524285:VRJ589782 VHM524285:VHN589782 UXQ524285:UXR589782 UNU524285:UNV589782 UDY524285:UDZ589782 TUC524285:TUD589782 TKG524285:TKH589782 TAK524285:TAL589782 SQO524285:SQP589782 SGS524285:SGT589782 RWW524285:RWX589782 RNA524285:RNB589782 RDE524285:RDF589782 QTI524285:QTJ589782 QJM524285:QJN589782 PZQ524285:PZR589782 PPU524285:PPV589782 PFY524285:PFZ589782 OWC524285:OWD589782 OMG524285:OMH589782 OCK524285:OCL589782 NSO524285:NSP589782 NIS524285:NIT589782 MYW524285:MYX589782 MPA524285:MPB589782 MFE524285:MFF589782 LVI524285:LVJ589782 LLM524285:LLN589782 LBQ524285:LBR589782 KRU524285:KRV589782 KHY524285:KHZ589782 JYC524285:JYD589782 JOG524285:JOH589782 JEK524285:JEL589782 IUO524285:IUP589782 IKS524285:IKT589782 IAW524285:IAX589782 HRA524285:HRB589782 HHE524285:HHF589782 GXI524285:GXJ589782 GNM524285:GNN589782 GDQ524285:GDR589782 FTU524285:FTV589782 FJY524285:FJZ589782 FAC524285:FAD589782 EQG524285:EQH589782 EGK524285:EGL589782 DWO524285:DWP589782 DMS524285:DMT589782 DCW524285:DCX589782 CTA524285:CTB589782 CJE524285:CJF589782 BZI524285:BZJ589782 BPM524285:BPN589782 BFQ524285:BFR589782 AVU524285:AVV589782 ALY524285:ALZ589782 ACC524285:ACD589782 SG524285:SH589782 IK524285:IL589782 WUW458749:WUX524246 WLA458749:WLB524246 WBE458749:WBF524246 VRI458749:VRJ524246 VHM458749:VHN524246 UXQ458749:UXR524246 UNU458749:UNV524246 UDY458749:UDZ524246 TUC458749:TUD524246 TKG458749:TKH524246 TAK458749:TAL524246 SQO458749:SQP524246 SGS458749:SGT524246 RWW458749:RWX524246 RNA458749:RNB524246 RDE458749:RDF524246 QTI458749:QTJ524246 QJM458749:QJN524246 PZQ458749:PZR524246 PPU458749:PPV524246 PFY458749:PFZ524246 OWC458749:OWD524246 OMG458749:OMH524246 OCK458749:OCL524246 NSO458749:NSP524246 NIS458749:NIT524246 MYW458749:MYX524246 MPA458749:MPB524246 MFE458749:MFF524246 LVI458749:LVJ524246 LLM458749:LLN524246 LBQ458749:LBR524246 KRU458749:KRV524246 KHY458749:KHZ524246 JYC458749:JYD524246 JOG458749:JOH524246 JEK458749:JEL524246 IUO458749:IUP524246 IKS458749:IKT524246 IAW458749:IAX524246 HRA458749:HRB524246 HHE458749:HHF524246 GXI458749:GXJ524246 GNM458749:GNN524246 GDQ458749:GDR524246 FTU458749:FTV524246 FJY458749:FJZ524246 FAC458749:FAD524246 EQG458749:EQH524246 EGK458749:EGL524246 DWO458749:DWP524246 DMS458749:DMT524246 DCW458749:DCX524246 CTA458749:CTB524246 CJE458749:CJF524246 BZI458749:BZJ524246 BPM458749:BPN524246 BFQ458749:BFR524246 AVU458749:AVV524246 ALY458749:ALZ524246 ACC458749:ACD524246 SG458749:SH524246 IK458749:IL524246 WUW393213:WUX458710 WLA393213:WLB458710 WBE393213:WBF458710 VRI393213:VRJ458710 VHM393213:VHN458710 UXQ393213:UXR458710 UNU393213:UNV458710 UDY393213:UDZ458710 TUC393213:TUD458710 TKG393213:TKH458710 TAK393213:TAL458710 SQO393213:SQP458710 SGS393213:SGT458710 RWW393213:RWX458710 RNA393213:RNB458710 RDE393213:RDF458710 QTI393213:QTJ458710 QJM393213:QJN458710 PZQ393213:PZR458710 PPU393213:PPV458710 PFY393213:PFZ458710 OWC393213:OWD458710 OMG393213:OMH458710 OCK393213:OCL458710 NSO393213:NSP458710 NIS393213:NIT458710 MYW393213:MYX458710 MPA393213:MPB458710 MFE393213:MFF458710 LVI393213:LVJ458710 LLM393213:LLN458710 LBQ393213:LBR458710 KRU393213:KRV458710 KHY393213:KHZ458710 JYC393213:JYD458710 JOG393213:JOH458710 JEK393213:JEL458710 IUO393213:IUP458710 IKS393213:IKT458710 IAW393213:IAX458710 HRA393213:HRB458710 HHE393213:HHF458710 GXI393213:GXJ458710 GNM393213:GNN458710 GDQ393213:GDR458710 FTU393213:FTV458710 FJY393213:FJZ458710 FAC393213:FAD458710 EQG393213:EQH458710 EGK393213:EGL458710 DWO393213:DWP458710 DMS393213:DMT458710 DCW393213:DCX458710 CTA393213:CTB458710 CJE393213:CJF458710 BZI393213:BZJ458710 BPM393213:BPN458710 BFQ393213:BFR458710 AVU393213:AVV458710 ALY393213:ALZ458710 ACC393213:ACD458710 SG393213:SH458710 IK393213:IL458710 WUW327677:WUX393174 WLA327677:WLB393174 WBE327677:WBF393174 VRI327677:VRJ393174 VHM327677:VHN393174 UXQ327677:UXR393174 UNU327677:UNV393174 UDY327677:UDZ393174 TUC327677:TUD393174 TKG327677:TKH393174 TAK327677:TAL393174 SQO327677:SQP393174 SGS327677:SGT393174 RWW327677:RWX393174 RNA327677:RNB393174 RDE327677:RDF393174 QTI327677:QTJ393174 QJM327677:QJN393174 PZQ327677:PZR393174 PPU327677:PPV393174 PFY327677:PFZ393174 OWC327677:OWD393174 OMG327677:OMH393174 OCK327677:OCL393174 NSO327677:NSP393174 NIS327677:NIT393174 MYW327677:MYX393174 MPA327677:MPB393174 MFE327677:MFF393174 LVI327677:LVJ393174 LLM327677:LLN393174 LBQ327677:LBR393174 KRU327677:KRV393174 KHY327677:KHZ393174 JYC327677:JYD393174 JOG327677:JOH393174 JEK327677:JEL393174 IUO327677:IUP393174 IKS327677:IKT393174 IAW327677:IAX393174 HRA327677:HRB393174 HHE327677:HHF393174 GXI327677:GXJ393174 GNM327677:GNN393174 GDQ327677:GDR393174 FTU327677:FTV393174 FJY327677:FJZ393174 FAC327677:FAD393174 EQG327677:EQH393174 EGK327677:EGL393174 DWO327677:DWP393174 DMS327677:DMT393174 DCW327677:DCX393174 CTA327677:CTB393174 CJE327677:CJF393174 BZI327677:BZJ393174 BPM327677:BPN393174 BFQ327677:BFR393174 AVU327677:AVV393174 ALY327677:ALZ393174 ACC327677:ACD393174 SG327677:SH393174 IK327677:IL393174 WUW262141:WUX327638 WLA262141:WLB327638 WBE262141:WBF327638 VRI262141:VRJ327638 VHM262141:VHN327638 UXQ262141:UXR327638 UNU262141:UNV327638 UDY262141:UDZ327638 TUC262141:TUD327638 TKG262141:TKH327638 TAK262141:TAL327638 SQO262141:SQP327638 SGS262141:SGT327638 RWW262141:RWX327638 RNA262141:RNB327638 RDE262141:RDF327638 QTI262141:QTJ327638 QJM262141:QJN327638 PZQ262141:PZR327638 PPU262141:PPV327638 PFY262141:PFZ327638 OWC262141:OWD327638 OMG262141:OMH327638 OCK262141:OCL327638 NSO262141:NSP327638 NIS262141:NIT327638 MYW262141:MYX327638 MPA262141:MPB327638 MFE262141:MFF327638 LVI262141:LVJ327638 LLM262141:LLN327638 LBQ262141:LBR327638 KRU262141:KRV327638 KHY262141:KHZ327638 JYC262141:JYD327638 JOG262141:JOH327638 JEK262141:JEL327638 IUO262141:IUP327638 IKS262141:IKT327638 IAW262141:IAX327638 HRA262141:HRB327638 HHE262141:HHF327638 GXI262141:GXJ327638 GNM262141:GNN327638 GDQ262141:GDR327638 FTU262141:FTV327638 FJY262141:FJZ327638 FAC262141:FAD327638 EQG262141:EQH327638 EGK262141:EGL327638 DWO262141:DWP327638 DMS262141:DMT327638 DCW262141:DCX327638 CTA262141:CTB327638 CJE262141:CJF327638 BZI262141:BZJ327638 BPM262141:BPN327638 BFQ262141:BFR327638 AVU262141:AVV327638 ALY262141:ALZ327638 ACC262141:ACD327638 SG262141:SH327638 IK262141:IL327638 WUW196605:WUX262102 WLA196605:WLB262102 WBE196605:WBF262102 VRI196605:VRJ262102 VHM196605:VHN262102 UXQ196605:UXR262102 UNU196605:UNV262102 UDY196605:UDZ262102 TUC196605:TUD262102 TKG196605:TKH262102 TAK196605:TAL262102 SQO196605:SQP262102 SGS196605:SGT262102 RWW196605:RWX262102 RNA196605:RNB262102 RDE196605:RDF262102 QTI196605:QTJ262102 QJM196605:QJN262102 PZQ196605:PZR262102 PPU196605:PPV262102 PFY196605:PFZ262102 OWC196605:OWD262102 OMG196605:OMH262102 OCK196605:OCL262102 NSO196605:NSP262102 NIS196605:NIT262102 MYW196605:MYX262102 MPA196605:MPB262102 MFE196605:MFF262102 LVI196605:LVJ262102 LLM196605:LLN262102 LBQ196605:LBR262102 KRU196605:KRV262102 KHY196605:KHZ262102 JYC196605:JYD262102 JOG196605:JOH262102 JEK196605:JEL262102 IUO196605:IUP262102 IKS196605:IKT262102 IAW196605:IAX262102 HRA196605:HRB262102 HHE196605:HHF262102 GXI196605:GXJ262102 GNM196605:GNN262102 GDQ196605:GDR262102 FTU196605:FTV262102 FJY196605:FJZ262102 FAC196605:FAD262102 EQG196605:EQH262102 EGK196605:EGL262102 DWO196605:DWP262102 DMS196605:DMT262102 DCW196605:DCX262102 CTA196605:CTB262102 CJE196605:CJF262102 BZI196605:BZJ262102 BPM196605:BPN262102 BFQ196605:BFR262102 AVU196605:AVV262102 ALY196605:ALZ262102 ACC196605:ACD262102 SG196605:SH262102 IK196605:IL262102 WUW131069:WUX196566 WLA131069:WLB196566 WBE131069:WBF196566 VRI131069:VRJ196566 VHM131069:VHN196566 UXQ131069:UXR196566 UNU131069:UNV196566 UDY131069:UDZ196566 TUC131069:TUD196566 TKG131069:TKH196566 TAK131069:TAL196566 SQO131069:SQP196566 SGS131069:SGT196566 RWW131069:RWX196566 RNA131069:RNB196566 RDE131069:RDF196566 QTI131069:QTJ196566 QJM131069:QJN196566 PZQ131069:PZR196566 PPU131069:PPV196566 PFY131069:PFZ196566 OWC131069:OWD196566 OMG131069:OMH196566 OCK131069:OCL196566 NSO131069:NSP196566 NIS131069:NIT196566 MYW131069:MYX196566 MPA131069:MPB196566 MFE131069:MFF196566 LVI131069:LVJ196566 LLM131069:LLN196566 LBQ131069:LBR196566 KRU131069:KRV196566 KHY131069:KHZ196566 JYC131069:JYD196566 JOG131069:JOH196566 JEK131069:JEL196566 IUO131069:IUP196566 IKS131069:IKT196566 IAW131069:IAX196566 HRA131069:HRB196566 HHE131069:HHF196566 GXI131069:GXJ196566 GNM131069:GNN196566 GDQ131069:GDR196566 FTU131069:FTV196566 FJY131069:FJZ196566 FAC131069:FAD196566 EQG131069:EQH196566 EGK131069:EGL196566 DWO131069:DWP196566 DMS131069:DMT196566 DCW131069:DCX196566 CTA131069:CTB196566 CJE131069:CJF196566 BZI131069:BZJ196566 BPM131069:BPN196566 BFQ131069:BFR196566 AVU131069:AVV196566 ALY131069:ALZ196566 ACC131069:ACD196566 SG131069:SH196566 IK131069:IL196566 WUW65533:WUX131030 WLA65533:WLB131030 WBE65533:WBF131030 VRI65533:VRJ131030 VHM65533:VHN131030 UXQ65533:UXR131030 UNU65533:UNV131030 UDY65533:UDZ131030 TUC65533:TUD131030 TKG65533:TKH131030 TAK65533:TAL131030 SQO65533:SQP131030 SGS65533:SGT131030 RWW65533:RWX131030 RNA65533:RNB131030 RDE65533:RDF131030 QTI65533:QTJ131030 QJM65533:QJN131030 PZQ65533:PZR131030 PPU65533:PPV131030 PFY65533:PFZ131030 OWC65533:OWD131030 OMG65533:OMH131030 OCK65533:OCL131030 NSO65533:NSP131030 NIS65533:NIT131030 MYW65533:MYX131030 MPA65533:MPB131030 MFE65533:MFF131030 LVI65533:LVJ131030 LLM65533:LLN131030 LBQ65533:LBR131030 KRU65533:KRV131030 KHY65533:KHZ131030 JYC65533:JYD131030 JOG65533:JOH131030 JEK65533:JEL131030 IUO65533:IUP131030 IKS65533:IKT131030 IAW65533:IAX131030 HRA65533:HRB131030 HHE65533:HHF131030 GXI65533:GXJ131030 GNM65533:GNN131030 GDQ65533:GDR131030 FTU65533:FTV131030 FJY65533:FJZ131030 FAC65533:FAD131030 EQG65533:EQH131030 EGK65533:EGL131030 DWO65533:DWP131030 DMS65533:DMT131030 DCW65533:DCX131030 CTA65533:CTB131030 CJE65533:CJF131030 BZI65533:BZJ131030 BPM65533:BPN131030 BFQ65533:BFR131030 AVU65533:AVV131030 ALY65533:ALZ131030 ACC65533:ACD131030 SG65533:SH131030 IK65533:IL131030 WUW982999 WLA982999 WBE982999 VRI982999 VHM982999 UXQ982999 UNU982999 UDY982999 TUC982999 TKG982999 TAK982999 SQO982999 SGS982999 RWW982999 RNA982999 RDE982999 QTI982999 QJM982999 PZQ982999 PPU982999 PFY982999 OWC982999 OMG982999 OCK982999 NSO982999 NIS982999 MYW982999 MPA982999 MFE982999 LVI982999 LLM982999 LBQ982999 KRU982999 KHY982999 JYC982999 JOG982999 JEK982999 IUO982999 IKS982999 IAW982999 HRA982999 HHE982999 GXI982999 GNM982999 GDQ982999 FTU982999 FJY982999 FAC982999 EQG982999 EGK982999 DWO982999 DMS982999 DCW982999 CTA982999 CJE982999 BZI982999 BPM982999 BFQ982999 AVU982999 ALY982999 ACC982999 SG982999 IK982999 WUW917463 WLA917463 WBE917463 VRI917463 VHM917463 UXQ917463 UNU917463 UDY917463 TUC917463 TKG917463 TAK917463 SQO917463 SGS917463 RWW917463 RNA917463 RDE917463 QTI917463 QJM917463 PZQ917463 PPU917463 PFY917463 OWC917463 OMG917463 OCK917463 NSO917463 NIS917463 MYW917463 MPA917463 MFE917463 LVI917463 LLM917463 LBQ917463 KRU917463 KHY917463 JYC917463 JOG917463 JEK917463 IUO917463 IKS917463 IAW917463 HRA917463 HHE917463 GXI917463 GNM917463 GDQ917463 FTU917463 FJY917463 FAC917463 EQG917463 EGK917463 DWO917463 DMS917463 DCW917463 CTA917463 CJE917463 BZI917463 BPM917463 BFQ917463 AVU917463 ALY917463 ACC917463 SG917463 IK917463 WUW851927 WLA851927 WBE851927 VRI851927 VHM851927 UXQ851927 UNU851927 UDY851927 TUC851927 TKG851927 TAK851927 SQO851927 SGS851927 RWW851927 RNA851927 RDE851927 QTI851927 QJM851927 PZQ851927 PPU851927 PFY851927 OWC851927 OMG851927 OCK851927 NSO851927 NIS851927 MYW851927 MPA851927 MFE851927 LVI851927 LLM851927 LBQ851927 KRU851927 KHY851927 JYC851927 JOG851927 JEK851927 IUO851927 IKS851927 IAW851927 HRA851927 HHE851927 GXI851927 GNM851927 GDQ851927 FTU851927 FJY851927 FAC851927 EQG851927 EGK851927 DWO851927 DMS851927 DCW851927 CTA851927 CJE851927 BZI851927 BPM851927 BFQ851927 AVU851927 ALY851927 ACC851927 SG851927 IK851927 WUW786391 WLA786391 WBE786391 VRI786391 VHM786391 UXQ786391 UNU786391 UDY786391 TUC786391 TKG786391 TAK786391 SQO786391 SGS786391 RWW786391 RNA786391 RDE786391 QTI786391 QJM786391 PZQ786391 PPU786391 PFY786391 OWC786391 OMG786391 OCK786391 NSO786391 NIS786391 MYW786391 MPA786391 MFE786391 LVI786391 LLM786391 LBQ786391 KRU786391 KHY786391 JYC786391 JOG786391 JEK786391 IUO786391 IKS786391 IAW786391 HRA786391 HHE786391 GXI786391 GNM786391 GDQ786391 FTU786391 FJY786391 FAC786391 EQG786391 EGK786391 DWO786391 DMS786391 DCW786391 CTA786391 CJE786391 BZI786391 BPM786391 BFQ786391 AVU786391 ALY786391 ACC786391 SG786391 IK786391 WUW720855 WLA720855 WBE720855 VRI720855 VHM720855 UXQ720855 UNU720855 UDY720855 TUC720855 TKG720855 TAK720855 SQO720855 SGS720855 RWW720855 RNA720855 RDE720855 QTI720855 QJM720855 PZQ720855 PPU720855 PFY720855 OWC720855 OMG720855 OCK720855 NSO720855 NIS720855 MYW720855 MPA720855 MFE720855 LVI720855 LLM720855 LBQ720855 KRU720855 KHY720855 JYC720855 JOG720855 JEK720855 IUO720855 IKS720855 IAW720855 HRA720855 HHE720855 GXI720855 GNM720855 GDQ720855 FTU720855 FJY720855 FAC720855 EQG720855 EGK720855 DWO720855 DMS720855 DCW720855 CTA720855 CJE720855 BZI720855 BPM720855 BFQ720855 AVU720855 ALY720855 ACC720855 SG720855 IK720855 WUW655319 WLA655319 WBE655319 VRI655319 VHM655319 UXQ655319 UNU655319 UDY655319 TUC655319 TKG655319 TAK655319 SQO655319 SGS655319 RWW655319 RNA655319 RDE655319 QTI655319 QJM655319 PZQ655319 PPU655319 PFY655319 OWC655319 OMG655319 OCK655319 NSO655319 NIS655319 MYW655319 MPA655319 MFE655319 LVI655319 LLM655319 LBQ655319 KRU655319 KHY655319 JYC655319 JOG655319 JEK655319 IUO655319 IKS655319 IAW655319 HRA655319 HHE655319 GXI655319 GNM655319 GDQ655319 FTU655319 FJY655319 FAC655319 EQG655319 EGK655319 DWO655319 DMS655319 DCW655319 CTA655319 CJE655319 BZI655319 BPM655319 BFQ655319 AVU655319 ALY655319 ACC655319 SG655319 IK655319 WUW589783 WLA589783 WBE589783 VRI589783 VHM589783 UXQ589783 UNU589783 UDY589783 TUC589783 TKG589783 TAK589783 SQO589783 SGS589783 RWW589783 RNA589783 RDE589783 QTI589783 QJM589783 PZQ589783 PPU589783 PFY589783 OWC589783 OMG589783 OCK589783 NSO589783 NIS589783 MYW589783 MPA589783 MFE589783 LVI589783 LLM589783 LBQ589783 KRU589783 KHY589783 JYC589783 JOG589783 JEK589783 IUO589783 IKS589783 IAW589783 HRA589783 HHE589783 GXI589783 GNM589783 GDQ589783 FTU589783 FJY589783 FAC589783 EQG589783 EGK589783 DWO589783 DMS589783 DCW589783 CTA589783 CJE589783 BZI589783 BPM589783 BFQ589783 AVU589783 ALY589783 ACC589783 SG589783 IK589783 WUW524247 WLA524247 WBE524247 VRI524247 VHM524247 UXQ524247 UNU524247 UDY524247 TUC524247 TKG524247 TAK524247 SQO524247 SGS524247 RWW524247 RNA524247 RDE524247 QTI524247 QJM524247 PZQ524247 PPU524247 PFY524247 OWC524247 OMG524247 OCK524247 NSO524247 NIS524247 MYW524247 MPA524247 MFE524247 LVI524247 LLM524247 LBQ524247 KRU524247 KHY524247 JYC524247 JOG524247 JEK524247 IUO524247 IKS524247 IAW524247 HRA524247 HHE524247 GXI524247 GNM524247 GDQ524247 FTU524247 FJY524247 FAC524247 EQG524247 EGK524247 DWO524247 DMS524247 DCW524247 CTA524247 CJE524247 BZI524247 BPM524247 BFQ524247 AVU524247 ALY524247 ACC524247 SG524247 IK524247 WUW458711 WLA458711 WBE458711 VRI458711 VHM458711 UXQ458711 UNU458711 UDY458711 TUC458711 TKG458711 TAK458711 SQO458711 SGS458711 RWW458711 RNA458711 RDE458711 QTI458711 QJM458711 PZQ458711 PPU458711 PFY458711 OWC458711 OMG458711 OCK458711 NSO458711 NIS458711 MYW458711 MPA458711 MFE458711 LVI458711 LLM458711 LBQ458711 KRU458711 KHY458711 JYC458711 JOG458711 JEK458711 IUO458711 IKS458711 IAW458711 HRA458711 HHE458711 GXI458711 GNM458711 GDQ458711 FTU458711 FJY458711 FAC458711 EQG458711 EGK458711 DWO458711 DMS458711 DCW458711 CTA458711 CJE458711 BZI458711 BPM458711 BFQ458711 AVU458711 ALY458711 ACC458711 SG458711 IK458711 WUW393175 WLA393175 WBE393175 VRI393175 VHM393175 UXQ393175 UNU393175 UDY393175 TUC393175 TKG393175 TAK393175 SQO393175 SGS393175 RWW393175 RNA393175 RDE393175 QTI393175 QJM393175 PZQ393175 PPU393175 PFY393175 OWC393175 OMG393175 OCK393175 NSO393175 NIS393175 MYW393175 MPA393175 MFE393175 LVI393175 LLM393175 LBQ393175 KRU393175 KHY393175 JYC393175 JOG393175 JEK393175 IUO393175 IKS393175 IAW393175 HRA393175 HHE393175 GXI393175 GNM393175 GDQ393175 FTU393175 FJY393175 FAC393175 EQG393175 EGK393175 DWO393175 DMS393175 DCW393175 CTA393175 CJE393175 BZI393175 BPM393175 BFQ393175 AVU393175 ALY393175 ACC393175 SG393175 IK393175 WUW327639 WLA327639 WBE327639 VRI327639 VHM327639 UXQ327639 UNU327639 UDY327639 TUC327639 TKG327639 TAK327639 SQO327639 SGS327639 RWW327639 RNA327639 RDE327639 QTI327639 QJM327639 PZQ327639 PPU327639 PFY327639 OWC327639 OMG327639 OCK327639 NSO327639 NIS327639 MYW327639 MPA327639 MFE327639 LVI327639 LLM327639 LBQ327639 KRU327639 KHY327639 JYC327639 JOG327639 JEK327639 IUO327639 IKS327639 IAW327639 HRA327639 HHE327639 GXI327639 GNM327639 GDQ327639 FTU327639 FJY327639 FAC327639 EQG327639 EGK327639 DWO327639 DMS327639 DCW327639 CTA327639 CJE327639 BZI327639 BPM327639 BFQ327639 AVU327639 ALY327639 ACC327639 SG327639 IK327639 WUW262103 WLA262103 WBE262103 VRI262103 VHM262103 UXQ262103 UNU262103 UDY262103 TUC262103 TKG262103 TAK262103 SQO262103 SGS262103 RWW262103 RNA262103 RDE262103 QTI262103 QJM262103 PZQ262103 PPU262103 PFY262103 OWC262103 OMG262103 OCK262103 NSO262103 NIS262103 MYW262103 MPA262103 MFE262103 LVI262103 LLM262103 LBQ262103 KRU262103 KHY262103 JYC262103 JOG262103 JEK262103 IUO262103 IKS262103 IAW262103 HRA262103 HHE262103 GXI262103 GNM262103 GDQ262103 FTU262103 FJY262103 FAC262103 EQG262103 EGK262103 DWO262103 DMS262103 DCW262103 CTA262103 CJE262103 BZI262103 BPM262103 BFQ262103 AVU262103 ALY262103 ACC262103 SG262103 IK262103 WUW196567 WLA196567 WBE196567 VRI196567 VHM196567 UXQ196567 UNU196567 UDY196567 TUC196567 TKG196567 TAK196567 SQO196567 SGS196567 RWW196567 RNA196567 RDE196567 QTI196567 QJM196567 PZQ196567 PPU196567 PFY196567 OWC196567 OMG196567 OCK196567 NSO196567 NIS196567 MYW196567 MPA196567 MFE196567 LVI196567 LLM196567 LBQ196567 KRU196567 KHY196567 JYC196567 JOG196567 JEK196567 IUO196567 IKS196567 IAW196567 HRA196567 HHE196567 GXI196567 GNM196567 GDQ196567 FTU196567 FJY196567 FAC196567 EQG196567 EGK196567 DWO196567 DMS196567 DCW196567 CTA196567 CJE196567 BZI196567 BPM196567 BFQ196567 AVU196567 ALY196567 ACC196567 SG196567 IK196567 WUW131031 WLA131031 WBE131031 VRI131031 VHM131031 UXQ131031 UNU131031 UDY131031 TUC131031 TKG131031 TAK131031 SQO131031 SGS131031 RWW131031 RNA131031 RDE131031 QTI131031 QJM131031 PZQ131031 PPU131031 PFY131031 OWC131031 OMG131031 OCK131031 NSO131031 NIS131031 MYW131031 MPA131031 MFE131031 LVI131031 LLM131031 LBQ131031 KRU131031 KHY131031 JYC131031 JOG131031 JEK131031 IUO131031 IKS131031 IAW131031 HRA131031 HHE131031 GXI131031 GNM131031 GDQ131031 FTU131031 FJY131031 FAC131031 EQG131031 EGK131031 DWO131031 DMS131031 DCW131031 CTA131031 CJE131031 BZI131031 BPM131031 BFQ131031 AVU131031 ALY131031 ACC131031 SG131031 IK131031 WUW65495 WLA65495 WBE65495 VRI65495 VHM65495 UXQ65495 UNU65495 UDY65495 TUC65495 TKG65495 TAK65495 SQO65495 SGS65495 RWW65495 RNA65495 RDE65495 QTI65495 QJM65495 PZQ65495 PPU65495 PFY65495 OWC65495 OMG65495 OCK65495 NSO65495 NIS65495 MYW65495 MPA65495 MFE65495 LVI65495 LLM65495 LBQ65495 KRU65495 KHY65495 JYC65495 JOG65495 JEK65495 IUO65495 IKS65495 IAW65495 HRA65495 HHE65495 GXI65495 GNM65495 GDQ65495 FTU65495 FJY65495 FAC65495 EQG65495 EGK65495 DWO65495 DMS65495 DCW65495 CTA65495 CJE65495 BZI65495 BPM65495 BFQ65495 AVU65495 ALY65495 ACC65495 SG65495 IK65495 WBC917501:WBC982999 VRG917501:VRG982999 VHK917501:VHK982999 UXO917501:UXO982999 UNS917501:UNS982999 UDW917501:UDW982999 TUA917501:TUA982999 TKE917501:TKE982999 TAI917501:TAI982999 SQM917501:SQM982999 SGQ917501:SGQ982999 RWU917501:RWU982999 RMY917501:RMY982999 RDC917501:RDC982999 QTG917501:QTG982999 QJK917501:QJK982999 PZO917501:PZO982999 PPS917501:PPS982999 PFW917501:PFW982999 OWA917501:OWA982999 OME917501:OME982999 OCI917501:OCI982999 NSM917501:NSM982999 NIQ917501:NIQ982999 MYU917501:MYU982999 MOY917501:MOY982999 MFC917501:MFC982999 LVG917501:LVG982999 LLK917501:LLK982999 LBO917501:LBO982999 KRS917501:KRS982999 KHW917501:KHW982999 JYA917501:JYA982999 JOE917501:JOE982999 JEI917501:JEI982999 IUM917501:IUM982999 IKQ917501:IKQ982999 IAU917501:IAU982999 HQY917501:HQY982999 HHC917501:HHC982999 GXG917501:GXG982999 GNK917501:GNK982999 GDO917501:GDO982999 FTS917501:FTS982999 FJW917501:FJW982999 FAA917501:FAA982999 EQE917501:EQE982999 EGI917501:EGI982999 DWM917501:DWM982999 DMQ917501:DMQ982999 DCU917501:DCU982999 CSY917501:CSY982999 CJC917501:CJC982999 BZG917501:BZG982999 BPK917501:BPK982999 BFO917501:BFO982999 AVS917501:AVS982999 ALW917501:ALW982999 ACA917501:ACA982999 SE917501:SE982999 II917501:II982999 WUU851965:WUU917463 WKY983037:WKY1048576 WVA982999:WVC982999 WLE982999:WLG982999 WBI982999:WBK982999 VRM982999:VRO982999 VHQ982999:VHS982999 UXU982999:UXW982999 UNY982999:UOA982999 UEC982999:UEE982999 TUG982999:TUI982999 TKK982999:TKM982999 TAO982999:TAQ982999 SQS982999:SQU982999 SGW982999:SGY982999 RXA982999:RXC982999 RNE982999:RNG982999 RDI982999:RDK982999 QTM982999:QTO982999 QJQ982999:QJS982999 PZU982999:PZW982999 PPY982999:PQA982999 PGC982999:PGE982999 OWG982999:OWI982999 OMK982999:OMM982999 OCO982999:OCQ982999 NSS982999:NSU982999 NIW982999:NIY982999 MZA982999:MZC982999 MPE982999:MPG982999 MFI982999:MFK982999 LVM982999:LVO982999 LLQ982999:LLS982999 LBU982999:LBW982999 KRY982999:KSA982999 KIC982999:KIE982999 JYG982999:JYI982999 JOK982999:JOM982999 JEO982999:JEQ982999 IUS982999:IUU982999 IKW982999:IKY982999 IBA982999:IBC982999 HRE982999:HRG982999 HHI982999:HHK982999 GXM982999:GXO982999 GNQ982999:GNS982999 GDU982999:GDW982999 FTY982999:FUA982999 FKC982999:FKE982999 FAG982999:FAI982999 EQK982999:EQM982999 EGO982999:EGQ982999 DWS982999:DWU982999 DMW982999:DMY982999 DDA982999:DDC982999 CTE982999:CTG982999 CJI982999:CJK982999 BZM982999:BZO982999 BPQ982999:BPS982999 BFU982999:BFW982999 AVY982999:AWA982999 AMC982999:AME982999 ACG982999:ACI982999 SK982999:SM982999 IO982999:IQ982999 WVA917463:WVC917463 WLE917463:WLG917463 WBI917463:WBK917463 VRM917463:VRO917463 VHQ917463:VHS917463 UXU917463:UXW917463 UNY917463:UOA917463 UEC917463:UEE917463 TUG917463:TUI917463 TKK917463:TKM917463 TAO917463:TAQ917463 SQS917463:SQU917463 SGW917463:SGY917463 RXA917463:RXC917463 RNE917463:RNG917463 RDI917463:RDK917463 QTM917463:QTO917463 QJQ917463:QJS917463 PZU917463:PZW917463 PPY917463:PQA917463 PGC917463:PGE917463 OWG917463:OWI917463 OMK917463:OMM917463 OCO917463:OCQ917463 NSS917463:NSU917463 NIW917463:NIY917463 MZA917463:MZC917463 MPE917463:MPG917463 MFI917463:MFK917463 LVM917463:LVO917463 LLQ917463:LLS917463 LBU917463:LBW917463 KRY917463:KSA917463 KIC917463:KIE917463 JYG917463:JYI917463 JOK917463:JOM917463 JEO917463:JEQ917463 IUS917463:IUU917463 IKW917463:IKY917463 IBA917463:IBC917463 HRE917463:HRG917463 HHI917463:HHK917463 GXM917463:GXO917463 GNQ917463:GNS917463 GDU917463:GDW917463 FTY917463:FUA917463 FKC917463:FKE917463 FAG917463:FAI917463 EQK917463:EQM917463 EGO917463:EGQ917463 DWS917463:DWU917463 DMW917463:DMY917463 DDA917463:DDC917463 CTE917463:CTG917463 CJI917463:CJK917463 BZM917463:BZO917463 BPQ917463:BPS917463 BFU917463:BFW917463 AVY917463:AWA917463 AMC917463:AME917463 ACG917463:ACI917463 SK917463:SM917463 IO917463:IQ917463 WVA851927:WVC851927 WLE851927:WLG851927 WBI851927:WBK851927 VRM851927:VRO851927 VHQ851927:VHS851927 UXU851927:UXW851927 UNY851927:UOA851927 UEC851927:UEE851927 TUG851927:TUI851927 TKK851927:TKM851927 TAO851927:TAQ851927 SQS851927:SQU851927 SGW851927:SGY851927 RXA851927:RXC851927 RNE851927:RNG851927 RDI851927:RDK851927 QTM851927:QTO851927 QJQ851927:QJS851927 PZU851927:PZW851927 PPY851927:PQA851927 PGC851927:PGE851927 OWG851927:OWI851927 OMK851927:OMM851927 OCO851927:OCQ851927 NSS851927:NSU851927 NIW851927:NIY851927 MZA851927:MZC851927 MPE851927:MPG851927 MFI851927:MFK851927 LVM851927:LVO851927 LLQ851927:LLS851927 LBU851927:LBW851927 KRY851927:KSA851927 KIC851927:KIE851927 JYG851927:JYI851927 JOK851927:JOM851927 JEO851927:JEQ851927 IUS851927:IUU851927 IKW851927:IKY851927 IBA851927:IBC851927 HRE851927:HRG851927 HHI851927:HHK851927 GXM851927:GXO851927 GNQ851927:GNS851927 GDU851927:GDW851927 FTY851927:FUA851927 FKC851927:FKE851927 FAG851927:FAI851927 EQK851927:EQM851927 EGO851927:EGQ851927 DWS851927:DWU851927 DMW851927:DMY851927 DDA851927:DDC851927 CTE851927:CTG851927 CJI851927:CJK851927 BZM851927:BZO851927 BPQ851927:BPS851927 BFU851927:BFW851927 AVY851927:AWA851927 AMC851927:AME851927 ACG851927:ACI851927 SK851927:SM851927 IO851927:IQ851927 WVA786391:WVC786391 WLE786391:WLG786391 WBI786391:WBK786391 VRM786391:VRO786391 VHQ786391:VHS786391 UXU786391:UXW786391 UNY786391:UOA786391 UEC786391:UEE786391 TUG786391:TUI786391 TKK786391:TKM786391 TAO786391:TAQ786391 SQS786391:SQU786391 SGW786391:SGY786391 RXA786391:RXC786391 RNE786391:RNG786391 RDI786391:RDK786391 QTM786391:QTO786391 QJQ786391:QJS786391 PZU786391:PZW786391 PPY786391:PQA786391 PGC786391:PGE786391 OWG786391:OWI786391 OMK786391:OMM786391 OCO786391:OCQ786391 NSS786391:NSU786391 NIW786391:NIY786391 MZA786391:MZC786391 MPE786391:MPG786391 MFI786391:MFK786391 LVM786391:LVO786391 LLQ786391:LLS786391 LBU786391:LBW786391 KRY786391:KSA786391 KIC786391:KIE786391 JYG786391:JYI786391 JOK786391:JOM786391 JEO786391:JEQ786391 IUS786391:IUU786391 IKW786391:IKY786391 IBA786391:IBC786391 HRE786391:HRG786391 HHI786391:HHK786391 GXM786391:GXO786391 GNQ786391:GNS786391 GDU786391:GDW786391 FTY786391:FUA786391 FKC786391:FKE786391 FAG786391:FAI786391 EQK786391:EQM786391 EGO786391:EGQ786391 DWS786391:DWU786391 DMW786391:DMY786391 DDA786391:DDC786391 CTE786391:CTG786391 CJI786391:CJK786391 BZM786391:BZO786391 BPQ786391:BPS786391 BFU786391:BFW786391 AVY786391:AWA786391 AMC786391:AME786391 ACG786391:ACI786391 SK786391:SM786391 IO786391:IQ786391 WVA720855:WVC720855 WLE720855:WLG720855 WBI720855:WBK720855 VRM720855:VRO720855 VHQ720855:VHS720855 UXU720855:UXW720855 UNY720855:UOA720855 UEC720855:UEE720855 TUG720855:TUI720855 TKK720855:TKM720855 TAO720855:TAQ720855 SQS720855:SQU720855 SGW720855:SGY720855 RXA720855:RXC720855 RNE720855:RNG720855 RDI720855:RDK720855 QTM720855:QTO720855 QJQ720855:QJS720855 PZU720855:PZW720855 PPY720855:PQA720855 PGC720855:PGE720855 OWG720855:OWI720855 OMK720855:OMM720855 OCO720855:OCQ720855 NSS720855:NSU720855 NIW720855:NIY720855 MZA720855:MZC720855 MPE720855:MPG720855 MFI720855:MFK720855 LVM720855:LVO720855 LLQ720855:LLS720855 LBU720855:LBW720855 KRY720855:KSA720855 KIC720855:KIE720855 JYG720855:JYI720855 JOK720855:JOM720855 JEO720855:JEQ720855 IUS720855:IUU720855 IKW720855:IKY720855 IBA720855:IBC720855 HRE720855:HRG720855 HHI720855:HHK720855 GXM720855:GXO720855 GNQ720855:GNS720855 GDU720855:GDW720855 FTY720855:FUA720855 FKC720855:FKE720855 FAG720855:FAI720855 EQK720855:EQM720855 EGO720855:EGQ720855 DWS720855:DWU720855 DMW720855:DMY720855 DDA720855:DDC720855 CTE720855:CTG720855 CJI720855:CJK720855 BZM720855:BZO720855 BPQ720855:BPS720855 BFU720855:BFW720855 AVY720855:AWA720855 AMC720855:AME720855 ACG720855:ACI720855 SK720855:SM720855 IO720855:IQ720855 WVA655319:WVC655319 WLE655319:WLG655319 WBI655319:WBK655319 VRM655319:VRO655319 VHQ655319:VHS655319 UXU655319:UXW655319 UNY655319:UOA655319 UEC655319:UEE655319 TUG655319:TUI655319 TKK655319:TKM655319 TAO655319:TAQ655319 SQS655319:SQU655319 SGW655319:SGY655319 RXA655319:RXC655319 RNE655319:RNG655319 RDI655319:RDK655319 QTM655319:QTO655319 QJQ655319:QJS655319 PZU655319:PZW655319 PPY655319:PQA655319 PGC655319:PGE655319 OWG655319:OWI655319 OMK655319:OMM655319 OCO655319:OCQ655319 NSS655319:NSU655319 NIW655319:NIY655319 MZA655319:MZC655319 MPE655319:MPG655319 MFI655319:MFK655319 LVM655319:LVO655319 LLQ655319:LLS655319 LBU655319:LBW655319 KRY655319:KSA655319 KIC655319:KIE655319 JYG655319:JYI655319 JOK655319:JOM655319 JEO655319:JEQ655319 IUS655319:IUU655319 IKW655319:IKY655319 IBA655319:IBC655319 HRE655319:HRG655319 HHI655319:HHK655319 GXM655319:GXO655319 GNQ655319:GNS655319 GDU655319:GDW655319 FTY655319:FUA655319 FKC655319:FKE655319 FAG655319:FAI655319 EQK655319:EQM655319 EGO655319:EGQ655319 DWS655319:DWU655319 DMW655319:DMY655319 DDA655319:DDC655319 CTE655319:CTG655319 CJI655319:CJK655319 BZM655319:BZO655319 BPQ655319:BPS655319 BFU655319:BFW655319 AVY655319:AWA655319 AMC655319:AME655319 ACG655319:ACI655319 SK655319:SM655319 IO655319:IQ655319 WVA589783:WVC589783 WLE589783:WLG589783 WBI589783:WBK589783 VRM589783:VRO589783 VHQ589783:VHS589783 UXU589783:UXW589783 UNY589783:UOA589783 UEC589783:UEE589783 TUG589783:TUI589783 TKK589783:TKM589783 TAO589783:TAQ589783 SQS589783:SQU589783 SGW589783:SGY589783 RXA589783:RXC589783 RNE589783:RNG589783 RDI589783:RDK589783 QTM589783:QTO589783 QJQ589783:QJS589783 PZU589783:PZW589783 PPY589783:PQA589783 PGC589783:PGE589783 OWG589783:OWI589783 OMK589783:OMM589783 OCO589783:OCQ589783 NSS589783:NSU589783 NIW589783:NIY589783 MZA589783:MZC589783 MPE589783:MPG589783 MFI589783:MFK589783 LVM589783:LVO589783 LLQ589783:LLS589783 LBU589783:LBW589783 KRY589783:KSA589783 KIC589783:KIE589783 JYG589783:JYI589783 JOK589783:JOM589783 JEO589783:JEQ589783 IUS589783:IUU589783 IKW589783:IKY589783 IBA589783:IBC589783 HRE589783:HRG589783 HHI589783:HHK589783 GXM589783:GXO589783 GNQ589783:GNS589783 GDU589783:GDW589783 FTY589783:FUA589783 FKC589783:FKE589783 FAG589783:FAI589783 EQK589783:EQM589783 EGO589783:EGQ589783 DWS589783:DWU589783 DMW589783:DMY589783 DDA589783:DDC589783 CTE589783:CTG589783 CJI589783:CJK589783 BZM589783:BZO589783 BPQ589783:BPS589783 BFU589783:BFW589783 AVY589783:AWA589783 AMC589783:AME589783 ACG589783:ACI589783 SK589783:SM589783 IO589783:IQ589783 WVA524247:WVC524247 WLE524247:WLG524247 WBI524247:WBK524247 VRM524247:VRO524247 VHQ524247:VHS524247 UXU524247:UXW524247 UNY524247:UOA524247 UEC524247:UEE524247 TUG524247:TUI524247 TKK524247:TKM524247 TAO524247:TAQ524247 SQS524247:SQU524247 SGW524247:SGY524247 RXA524247:RXC524247 RNE524247:RNG524247 RDI524247:RDK524247 QTM524247:QTO524247 QJQ524247:QJS524247 PZU524247:PZW524247 PPY524247:PQA524247 PGC524247:PGE524247 OWG524247:OWI524247 OMK524247:OMM524247 OCO524247:OCQ524247 NSS524247:NSU524247 NIW524247:NIY524247 MZA524247:MZC524247 MPE524247:MPG524247 MFI524247:MFK524247 LVM524247:LVO524247 LLQ524247:LLS524247 LBU524247:LBW524247 KRY524247:KSA524247 KIC524247:KIE524247 JYG524247:JYI524247 JOK524247:JOM524247 JEO524247:JEQ524247 IUS524247:IUU524247 IKW524247:IKY524247 IBA524247:IBC524247 HRE524247:HRG524247 HHI524247:HHK524247 GXM524247:GXO524247 GNQ524247:GNS524247 GDU524247:GDW524247 FTY524247:FUA524247 FKC524247:FKE524247 FAG524247:FAI524247 EQK524247:EQM524247 EGO524247:EGQ524247 DWS524247:DWU524247 DMW524247:DMY524247 DDA524247:DDC524247 CTE524247:CTG524247 CJI524247:CJK524247 BZM524247:BZO524247 BPQ524247:BPS524247 BFU524247:BFW524247 AVY524247:AWA524247 AMC524247:AME524247 ACG524247:ACI524247 SK524247:SM524247 IO524247:IQ524247 WVA458711:WVC458711 WLE458711:WLG458711 WBI458711:WBK458711 VRM458711:VRO458711 VHQ458711:VHS458711 UXU458711:UXW458711 UNY458711:UOA458711 UEC458711:UEE458711 TUG458711:TUI458711 TKK458711:TKM458711 TAO458711:TAQ458711 SQS458711:SQU458711 SGW458711:SGY458711 RXA458711:RXC458711 RNE458711:RNG458711 RDI458711:RDK458711 QTM458711:QTO458711 QJQ458711:QJS458711 PZU458711:PZW458711 PPY458711:PQA458711 PGC458711:PGE458711 OWG458711:OWI458711 OMK458711:OMM458711 OCO458711:OCQ458711 NSS458711:NSU458711 NIW458711:NIY458711 MZA458711:MZC458711 MPE458711:MPG458711 MFI458711:MFK458711 LVM458711:LVO458711 LLQ458711:LLS458711 LBU458711:LBW458711 KRY458711:KSA458711 KIC458711:KIE458711 JYG458711:JYI458711 JOK458711:JOM458711 JEO458711:JEQ458711 IUS458711:IUU458711 IKW458711:IKY458711 IBA458711:IBC458711 HRE458711:HRG458711 HHI458711:HHK458711 GXM458711:GXO458711 GNQ458711:GNS458711 GDU458711:GDW458711 FTY458711:FUA458711 FKC458711:FKE458711 FAG458711:FAI458711 EQK458711:EQM458711 EGO458711:EGQ458711 DWS458711:DWU458711 DMW458711:DMY458711 DDA458711:DDC458711 CTE458711:CTG458711 CJI458711:CJK458711 BZM458711:BZO458711 BPQ458711:BPS458711 BFU458711:BFW458711 AVY458711:AWA458711 AMC458711:AME458711 ACG458711:ACI458711 SK458711:SM458711 IO458711:IQ458711 WVA393175:WVC393175 WLE393175:WLG393175 WBI393175:WBK393175 VRM393175:VRO393175 VHQ393175:VHS393175 UXU393175:UXW393175 UNY393175:UOA393175 UEC393175:UEE393175 TUG393175:TUI393175 TKK393175:TKM393175 TAO393175:TAQ393175 SQS393175:SQU393175 SGW393175:SGY393175 RXA393175:RXC393175 RNE393175:RNG393175 RDI393175:RDK393175 QTM393175:QTO393175 QJQ393175:QJS393175 PZU393175:PZW393175 PPY393175:PQA393175 PGC393175:PGE393175 OWG393175:OWI393175 OMK393175:OMM393175 OCO393175:OCQ393175 NSS393175:NSU393175 NIW393175:NIY393175 MZA393175:MZC393175 MPE393175:MPG393175 MFI393175:MFK393175 LVM393175:LVO393175 LLQ393175:LLS393175 LBU393175:LBW393175 KRY393175:KSA393175 KIC393175:KIE393175 JYG393175:JYI393175 JOK393175:JOM393175 JEO393175:JEQ393175 IUS393175:IUU393175 IKW393175:IKY393175 IBA393175:IBC393175 HRE393175:HRG393175 HHI393175:HHK393175 GXM393175:GXO393175 GNQ393175:GNS393175 GDU393175:GDW393175 FTY393175:FUA393175 FKC393175:FKE393175 FAG393175:FAI393175 EQK393175:EQM393175 EGO393175:EGQ393175 DWS393175:DWU393175 DMW393175:DMY393175 DDA393175:DDC393175 CTE393175:CTG393175 CJI393175:CJK393175 BZM393175:BZO393175 BPQ393175:BPS393175 BFU393175:BFW393175 AVY393175:AWA393175 AMC393175:AME393175 ACG393175:ACI393175 SK393175:SM393175 IO393175:IQ393175 WVA327639:WVC327639 WLE327639:WLG327639 WBI327639:WBK327639 VRM327639:VRO327639 VHQ327639:VHS327639 UXU327639:UXW327639 UNY327639:UOA327639 UEC327639:UEE327639 TUG327639:TUI327639 TKK327639:TKM327639 TAO327639:TAQ327639 SQS327639:SQU327639 SGW327639:SGY327639 RXA327639:RXC327639 RNE327639:RNG327639 RDI327639:RDK327639 QTM327639:QTO327639 QJQ327639:QJS327639 PZU327639:PZW327639 PPY327639:PQA327639 PGC327639:PGE327639 OWG327639:OWI327639 OMK327639:OMM327639 OCO327639:OCQ327639 NSS327639:NSU327639 NIW327639:NIY327639 MZA327639:MZC327639 MPE327639:MPG327639 MFI327639:MFK327639 LVM327639:LVO327639 LLQ327639:LLS327639 LBU327639:LBW327639 KRY327639:KSA327639 KIC327639:KIE327639 JYG327639:JYI327639 JOK327639:JOM327639 JEO327639:JEQ327639 IUS327639:IUU327639 IKW327639:IKY327639 IBA327639:IBC327639 HRE327639:HRG327639 HHI327639:HHK327639 GXM327639:GXO327639 GNQ327639:GNS327639 GDU327639:GDW327639 FTY327639:FUA327639 FKC327639:FKE327639 FAG327639:FAI327639 EQK327639:EQM327639 EGO327639:EGQ327639 DWS327639:DWU327639 DMW327639:DMY327639 DDA327639:DDC327639 CTE327639:CTG327639 CJI327639:CJK327639 BZM327639:BZO327639 BPQ327639:BPS327639 BFU327639:BFW327639 AVY327639:AWA327639 AMC327639:AME327639 ACG327639:ACI327639 SK327639:SM327639 IO327639:IQ327639 WVA262103:WVC262103 WLE262103:WLG262103 WBI262103:WBK262103 VRM262103:VRO262103 VHQ262103:VHS262103 UXU262103:UXW262103 UNY262103:UOA262103 UEC262103:UEE262103 TUG262103:TUI262103 TKK262103:TKM262103 TAO262103:TAQ262103 SQS262103:SQU262103 SGW262103:SGY262103 RXA262103:RXC262103 RNE262103:RNG262103 RDI262103:RDK262103 QTM262103:QTO262103 QJQ262103:QJS262103 PZU262103:PZW262103 PPY262103:PQA262103 PGC262103:PGE262103 OWG262103:OWI262103 OMK262103:OMM262103 OCO262103:OCQ262103 NSS262103:NSU262103 NIW262103:NIY262103 MZA262103:MZC262103 MPE262103:MPG262103 MFI262103:MFK262103 LVM262103:LVO262103 LLQ262103:LLS262103 LBU262103:LBW262103 KRY262103:KSA262103 KIC262103:KIE262103 JYG262103:JYI262103 JOK262103:JOM262103 JEO262103:JEQ262103 IUS262103:IUU262103 IKW262103:IKY262103 IBA262103:IBC262103 HRE262103:HRG262103 HHI262103:HHK262103 GXM262103:GXO262103 GNQ262103:GNS262103 GDU262103:GDW262103 FTY262103:FUA262103 FKC262103:FKE262103 FAG262103:FAI262103 EQK262103:EQM262103 EGO262103:EGQ262103 DWS262103:DWU262103 DMW262103:DMY262103 DDA262103:DDC262103 CTE262103:CTG262103 CJI262103:CJK262103 BZM262103:BZO262103 BPQ262103:BPS262103 BFU262103:BFW262103 AVY262103:AWA262103 AMC262103:AME262103 ACG262103:ACI262103 SK262103:SM262103 IO262103:IQ262103 WVA196567:WVC196567 WLE196567:WLG196567 WBI196567:WBK196567 VRM196567:VRO196567 VHQ196567:VHS196567 UXU196567:UXW196567 UNY196567:UOA196567 UEC196567:UEE196567 TUG196567:TUI196567 TKK196567:TKM196567 TAO196567:TAQ196567 SQS196567:SQU196567 SGW196567:SGY196567 RXA196567:RXC196567 RNE196567:RNG196567 RDI196567:RDK196567 QTM196567:QTO196567 QJQ196567:QJS196567 PZU196567:PZW196567 PPY196567:PQA196567 PGC196567:PGE196567 OWG196567:OWI196567 OMK196567:OMM196567 OCO196567:OCQ196567 NSS196567:NSU196567 NIW196567:NIY196567 MZA196567:MZC196567 MPE196567:MPG196567 MFI196567:MFK196567 LVM196567:LVO196567 LLQ196567:LLS196567 LBU196567:LBW196567 KRY196567:KSA196567 KIC196567:KIE196567 JYG196567:JYI196567 JOK196567:JOM196567 JEO196567:JEQ196567 IUS196567:IUU196567 IKW196567:IKY196567 IBA196567:IBC196567 HRE196567:HRG196567 HHI196567:HHK196567 GXM196567:GXO196567 GNQ196567:GNS196567 GDU196567:GDW196567 FTY196567:FUA196567 FKC196567:FKE196567 FAG196567:FAI196567 EQK196567:EQM196567 EGO196567:EGQ196567 DWS196567:DWU196567 DMW196567:DMY196567 DDA196567:DDC196567 CTE196567:CTG196567 CJI196567:CJK196567 BZM196567:BZO196567 BPQ196567:BPS196567 BFU196567:BFW196567 AVY196567:AWA196567 AMC196567:AME196567 ACG196567:ACI196567 SK196567:SM196567 IO196567:IQ196567 WVA131031:WVC131031 WLE131031:WLG131031 WBI131031:WBK131031 VRM131031:VRO131031 VHQ131031:VHS131031 UXU131031:UXW131031 UNY131031:UOA131031 UEC131031:UEE131031 TUG131031:TUI131031 TKK131031:TKM131031 TAO131031:TAQ131031 SQS131031:SQU131031 SGW131031:SGY131031 RXA131031:RXC131031 RNE131031:RNG131031 RDI131031:RDK131031 QTM131031:QTO131031 QJQ131031:QJS131031 PZU131031:PZW131031 PPY131031:PQA131031 PGC131031:PGE131031 OWG131031:OWI131031 OMK131031:OMM131031 OCO131031:OCQ131031 NSS131031:NSU131031 NIW131031:NIY131031 MZA131031:MZC131031 MPE131031:MPG131031 MFI131031:MFK131031 LVM131031:LVO131031 LLQ131031:LLS131031 LBU131031:LBW131031 KRY131031:KSA131031 KIC131031:KIE131031 JYG131031:JYI131031 JOK131031:JOM131031 JEO131031:JEQ131031 IUS131031:IUU131031 IKW131031:IKY131031 IBA131031:IBC131031 HRE131031:HRG131031 HHI131031:HHK131031 GXM131031:GXO131031 GNQ131031:GNS131031 GDU131031:GDW131031 FTY131031:FUA131031 FKC131031:FKE131031 FAG131031:FAI131031 EQK131031:EQM131031 EGO131031:EGQ131031 DWS131031:DWU131031 DMW131031:DMY131031 DDA131031:DDC131031 CTE131031:CTG131031 CJI131031:CJK131031 BZM131031:BZO131031 BPQ131031:BPS131031 BFU131031:BFW131031 AVY131031:AWA131031 AMC131031:AME131031 ACG131031:ACI131031 SK131031:SM131031 IO131031:IQ131031 WVA65495:WVC65495 WLE65495:WLG65495 WBI65495:WBK65495 VRM65495:VRO65495 VHQ65495:VHS65495 UXU65495:UXW65495 UNY65495:UOA65495 UEC65495:UEE65495 TUG65495:TUI65495 TKK65495:TKM65495 TAO65495:TAQ65495 SQS65495:SQU65495 SGW65495:SGY65495 RXA65495:RXC65495 RNE65495:RNG65495 RDI65495:RDK65495 QTM65495:QTO65495 QJQ65495:QJS65495 PZU65495:PZW65495 PPY65495:PQA65495 PGC65495:PGE65495 OWG65495:OWI65495 OMK65495:OMM65495 OCO65495:OCQ65495 NSS65495:NSU65495 NIW65495:NIY65495 MZA65495:MZC65495 MPE65495:MPG65495 MFI65495:MFK65495 LVM65495:LVO65495 LLQ65495:LLS65495 LBU65495:LBW65495 KRY65495:KSA65495 KIC65495:KIE65495 JYG65495:JYI65495 JOK65495:JOM65495 JEO65495:JEQ65495 IUS65495:IUU65495 IKW65495:IKY65495 IBA65495:IBC65495 HRE65495:HRG65495 HHI65495:HHK65495 GXM65495:GXO65495 GNQ65495:GNS65495 GDU65495:GDW65495 FTY65495:FUA65495 FKC65495:FKE65495 FAG65495:FAI65495 EQK65495:EQM65495 EGO65495:EGQ65495 DWS65495:DWU65495 DMW65495:DMY65495 DDA65495:DDC65495 CTE65495:CTG65495 CJI65495:CJK65495 BZM65495:BZO65495 BPQ65495:BPS65495 BFU65495:BFW65495 AVY65495:AWA65495 AMC65495:AME65495 ACG65495:ACI65495 SK65495:SM65495 IO65495:IQ65495 WKY851965:WKY917463 WBC851965:WBC917463 VRG851965:VRG917463 VHK851965:VHK917463 UXO851965:UXO917463 UNS851965:UNS917463 UDW851965:UDW917463 TUA851965:TUA917463 TKE851965:TKE917463 TAI851965:TAI917463 SQM851965:SQM917463 SGQ851965:SGQ917463 RWU851965:RWU917463 RMY851965:RMY917463 RDC851965:RDC917463 QTG851965:QTG917463 QJK851965:QJK917463 PZO851965:PZO917463 PPS851965:PPS917463 PFW851965:PFW917463 OWA851965:OWA917463 OME851965:OME917463 OCI851965:OCI917463 NSM851965:NSM917463 NIQ851965:NIQ917463 MYU851965:MYU917463 MOY851965:MOY917463 MFC851965:MFC917463 LVG851965:LVG917463 LLK851965:LLK917463 LBO851965:LBO917463 KRS851965:KRS917463 KHW851965:KHW917463 JYA851965:JYA917463 JOE851965:JOE917463 JEI851965:JEI917463 IUM851965:IUM917463 IKQ851965:IKQ917463 IAU851965:IAU917463 HQY851965:HQY917463 HHC851965:HHC917463 GXG851965:GXG917463 GNK851965:GNK917463 GDO851965:GDO917463 FTS851965:FTS917463 FJW851965:FJW917463 FAA851965:FAA917463 EQE851965:EQE917463 EGI851965:EGI917463 DWM851965:DWM917463 DMQ851965:DMQ917463 DCU851965:DCU917463 CSY851965:CSY917463 CJC851965:CJC917463 BZG851965:BZG917463 BPK851965:BPK917463 BFO851965:BFO917463 AVS851965:AVS917463 ALW851965:ALW917463 ACA851965:ACA917463 SE851965:SE917463 ALW655357:ALW720855 WBC983037:WBC1048576 II851965:II917463 WUU786429:WUU851927 WKY786429:WKY851927 WBC786429:WBC851927 VRG786429:VRG851927 VHK786429:VHK851927 UXO786429:UXO851927 UNS786429:UNS851927 UDW786429:UDW851927 TUA786429:TUA851927 TKE786429:TKE851927 TAI786429:TAI851927 SQM786429:SQM851927 SGQ786429:SGQ851927 RWU786429:RWU851927 RMY786429:RMY851927 RDC786429:RDC851927 QTG786429:QTG851927 QJK786429:QJK851927 PZO786429:PZO851927 PPS786429:PPS851927 PFW786429:PFW851927 OWA786429:OWA851927 OME786429:OME851927 OCI786429:OCI851927 NSM786429:NSM851927 NIQ786429:NIQ851927 MYU786429:MYU851927 MOY786429:MOY851927 MFC786429:MFC851927 LVG786429:LVG851927 LLK786429:LLK851927 LBO786429:LBO851927 KRS786429:KRS851927 KHW786429:KHW851927 JYA786429:JYA851927 JOE786429:JOE851927 JEI786429:JEI851927 IUM786429:IUM851927 IKQ786429:IKQ851927 IAU786429:IAU851927 HQY786429:HQY851927 HHC786429:HHC851927 GXG786429:GXG851927 GNK786429:GNK851927 GDO786429:GDO851927 FTS786429:FTS851927 FJW786429:FJW851927 FAA786429:FAA851927 EQE786429:EQE851927 EGI786429:EGI851927 DWM786429:DWM851927 DMQ786429:DMQ851927 DCU786429:DCU851927 CSY786429:CSY851927 CJC786429:CJC851927 BZG786429:BZG851927 BPK786429:BPK851927 BFO786429:BFO851927 AVS786429:AVS851927 ALW786429:ALW851927 ACA786429:ACA851927 SE786429:SE851927 II786429:II851927 WUU720893:WUU786391 WKY720893:WKY786391 WBC720893:WBC786391 VRG720893:VRG786391 VHK720893:VHK786391 UXO720893:UXO786391 UNS720893:UNS786391 UDW720893:UDW786391 TUA720893:TUA786391 TKE720893:TKE786391 TAI720893:TAI786391 SQM720893:SQM786391 SGQ720893:SGQ786391 RWU720893:RWU786391 RMY720893:RMY786391 RDC720893:RDC786391 QTG720893:QTG786391 QJK720893:QJK786391 PZO720893:PZO786391 PPS720893:PPS786391 PFW720893:PFW786391 OWA720893:OWA786391 OME720893:OME786391 OCI720893:OCI786391 NSM720893:NSM786391 NIQ720893:NIQ786391 MYU720893:MYU786391 MOY720893:MOY786391 MFC720893:MFC786391 LVG720893:LVG786391 LLK720893:LLK786391 LBO720893:LBO786391 KRS720893:KRS786391 KHW720893:KHW786391 JYA720893:JYA786391 JOE720893:JOE786391 JEI720893:JEI786391 IUM720893:IUM786391 IKQ720893:IKQ786391 IAU720893:IAU786391 HQY720893:HQY786391 HHC720893:HHC786391 GXG720893:GXG786391 GNK720893:GNK786391 GDO720893:GDO786391 FTS720893:FTS786391 FJW720893:FJW786391 FAA720893:FAA786391 EQE720893:EQE786391 EGI720893:EGI786391 DWM720893:DWM786391 DMQ720893:DMQ786391 DCU720893:DCU786391 CSY720893:CSY786391 CJC720893:CJC786391 BZG720893:BZG786391 BPK720893:BPK786391 BFO720893:BFO786391 AVS720893:AVS786391 ALW720893:ALW786391 ACA720893:ACA786391 SE720893:SE786391 II720893:II786391 WUU655357:WUU720855 WKY655357:WKY720855 WBC655357:WBC720855 VRG655357:VRG720855 VHK655357:VHK720855 UXO655357:UXO720855 UNS655357:UNS720855 UDW655357:UDW720855 TUA655357:TUA720855 TKE655357:TKE720855 TAI655357:TAI720855 SQM655357:SQM720855 SGQ655357:SGQ720855 RWU655357:RWU720855 RMY655357:RMY720855 RDC655357:RDC720855 QTG655357:QTG720855 QJK655357:QJK720855 PZO655357:PZO720855 PPS655357:PPS720855 PFW655357:PFW720855 OWA655357:OWA720855 OME655357:OME720855 OCI655357:OCI720855 NSM655357:NSM720855 NIQ655357:NIQ720855 MYU655357:MYU720855 MOY655357:MOY720855 MFC655357:MFC720855 LVG655357:LVG720855 LLK655357:LLK720855 LBO655357:LBO720855 KRS655357:KRS720855 KHW655357:KHW720855 JYA655357:JYA720855 JOE655357:JOE720855 JEI655357:JEI720855 IUM655357:IUM720855 IKQ655357:IKQ720855 IAU655357:IAU720855 HQY655357:HQY720855 HHC655357:HHC720855 GXG655357:GXG720855 GNK655357:GNK720855 GDO655357:GDO720855 FTS655357:FTS720855 FJW655357:FJW720855 FAA655357:FAA720855 EQE655357:EQE720855 EGI655357:EGI720855 DWM655357:DWM720855 DMQ655357:DMQ720855 DCU655357:DCU720855 CSY655357:CSY720855 CJC655357:CJC720855 BZG655357:BZG720855 BPK655357:BPK720855 BFO655357:BFO720855 AVS655357:AVS720855 A851965:A917463 A786429:A851927 A720893:A786391 A655357:A720855 A589821:A655319 A524285:A589783 A458749:A524247 A393213:A458711 A327677:A393175 A262141:A327639 A196605:A262103 A131069:A196567 A65533:A131031 A983037:A1048576 C983037:C1048576 C917501:C982999 C851965:C917463 C786429:C851927 C720893:C786391 C655357:C720855 C589821:C655319 C524285:C589783 C458749:C524247 C393213:C458711 C327677:C393175 C262141:C327639 C196605:C262103 C131069:C196567 C65533:C131031 C22:C65495 A917501:A982999 WUI1 WKM1 WAQ1 VQU1 VGY1 UXC1 UNG1 UDK1 TTO1 TJS1 SZW1 SQA1 SGE1 RWI1 RMM1 RCQ1 QSU1 QIY1 PZC1 PPG1 PFK1 OVO1 OLS1 OBW1 NSA1 NIE1 MYI1 MOM1 MEQ1 LUU1 LKY1 LBC1 KRG1 KHK1 JXO1 JNS1 JDW1 IUA1 IKE1 IAI1 HQM1 HGQ1 GWU1 GMY1 GDC1 FTG1 FJK1 EZO1 EPS1 EFW1 DWA1 DME1 DCI1 CSM1 CIQ1 BYU1 BOY1 BFC1 AVG1 ALK1 ABO1 RS1 HW1 WUK1 WKO1 WAS1 VQW1 VHA1 UXE1 UNI1 UDM1 TTQ1 TJU1 SZY1 SQC1 SGG1 RWK1 RMO1 RCS1 QSW1 QJA1 PZE1 PPI1 PFM1 OVQ1 OLU1 OBY1 NSC1 NIG1 MYK1 MOO1 MES1 LUW1 LLA1 LBE1 KRI1 KHM1 JXQ1 JNU1 JDY1 IUC1 IKG1 IAK1 HQO1 HGS1 GWW1 GNA1 GDE1 FTI1 FJM1 EZQ1 EPU1 EFY1 DWC1 DMG1 DCK1 CSO1 CIS1 BYW1 BPA1 BFE1 AVI1 ALM1 ABQ1 RU1 HY1 WUO1:WUQ1 WKS1:WKU1 WAW1:WAY1 VRA1:VRC1 VHE1:VHG1 UXI1:UXK1 UNM1:UNO1 UDQ1:UDS1 TTU1:TTW1 TJY1:TKA1 TAC1:TAE1 SQG1:SQI1 SGK1:SGM1 RWO1:RWQ1 RMS1:RMU1 RCW1:RCY1 QTA1:QTC1 QJE1:QJG1 PZI1:PZK1 PPM1:PPO1 PFQ1:PFS1 OVU1:OVW1 OLY1:OMA1 OCC1:OCE1 NSG1:NSI1 NIK1:NIM1 MYO1:MYQ1 MOS1:MOU1 MEW1:MEY1 LVA1:LVC1 LLE1:LLG1 LBI1:LBK1 KRM1:KRO1 KHQ1:KHS1 JXU1:JXW1 JNY1:JOA1 JEC1:JEE1 IUG1:IUI1 IKK1:IKM1 IAO1:IAQ1 HQS1:HQU1 HGW1:HGY1 GXA1:GXC1 GNE1:GNG1 GDI1:GDK1 FTM1:FTO1 FJQ1:FJS1 EZU1:EZW1 EPY1:EQA1 EGC1:EGE1 DWG1:DWI1 DMK1:DMM1 DCO1:DCQ1 CSS1:CSU1 CIW1:CIY1 BZA1:BZC1 BPE1:BPG1 BFI1:BFK1 AVM1:AVO1 ALQ1:ALS1 ABU1:ABW1 RY1:SA1 IC1:IE1 WBC32:WBC65495 VRG32:VRG65495 VHK32:VHK65495 UXO32:UXO65495 UNS32:UNS65495 UDW32:UDW65495 TUA32:TUA65495 TKE32:TKE65495 TAI32:TAI65495 SQM32:SQM65495 SGQ32:SGQ65495 RWU32:RWU65495 RMY32:RMY65495 RDC32:RDC65495 QTG32:QTG65495 QJK32:QJK65495 PZO32:PZO65495 PPS32:PPS65495 PFW32:PFW65495 OWA32:OWA65495 OME32:OME65495 OCI32:OCI65495 NSM32:NSM65495 NIQ32:NIQ65495 MYU32:MYU65495 MOY32:MOY65495 MFC32:MFC65495 LVG32:LVG65495 LLK32:LLK65495 LBO32:LBO65495 KRS32:KRS65495 KHW32:KHW65495 JYA32:JYA65495 JOE32:JOE65495 JEI32:JEI65495 IUM32:IUM65495 IKQ32:IKQ65495 IAU32:IAU65495 HQY32:HQY65495 HHC32:HHC65495 GXG32:GXG65495 GNK32:GNK65495 GDO32:GDO65495 FTS32:FTS65495 FJW32:FJW65495 FAA32:FAA65495 EQE32:EQE65495 EGI32:EGI65495 DWM32:DWM65495 DMQ32:DMQ65495 DCU32:DCU65495 CSY32:CSY65495 CJC32:CJC65495 BZG32:BZG65495 BPK32:BPK65495 BFO32:BFO65495 AVS32:AVS65495 ALW32:ALW65495 ACA32:ACA65495 SE32:SE65495 II32:II65495 WUW32:WUX65494 WLA32:WLB65494 WBE32:WBF65494 VRI32:VRJ65494 VHM32:VHN65494 UXQ32:UXR65494 A22:A65495 WUU32:WUU65495 IK32:IL65494 SG32:SH65494 ACC32:ACD65494 ALY32:ALZ65494 AVU32:AVV65494 BFQ32:BFR65494 BPM32:BPN65494 BZI32:BZJ65494 CJE32:CJF65494 CTA32:CTB65494 DCW32:DCX65494 DMS32:DMT65494 DWO32:DWP65494 EGK32:EGL65494 EQG32:EQH65494 FAC32:FAD65494 FJY32:FJZ65494 FTU32:FTV65494 GDQ32:GDR65494 GNM32:GNN65494 GXI32:GXJ65494 HHE32:HHF65494 HRA32:HRB65494 IAW32:IAX65494 IKS32:IKT65494 IUO32:IUP65494 JEK32:JEL65494 JOG32:JOH65494 JYC32:JYD65494 KHY32:KHZ65494 KRU32:KRV65494 LBQ32:LBR65494 LLM32:LLN65494 LVI32:LVJ65494 MFE32:MFF65494 MPA32:MPB65494 MYW32:MYX65494 NIS32:NIT65494 NSO32:NSP65494 OCK32:OCL65494 OMG32:OMH65494 OWC32:OWD65494 PFY32:PFZ65494 PPU32:PPV65494 PZQ32:PZR65494 QJM32:QJN65494 QTI32:QTJ65494 RDE32:RDF65494 RNA32:RNB65494 RWW32:RWX65494 SGS32:SGT65494 SQO32:SQP65494 TAK32:TAL65494 TKG32:TKH65494 TUC32:TUD65494 UDY32:UDZ65494 UNU32:UNV65494 UNU12:UNV12 UDY12:UDZ12 TUC12:TUD12 TKG12:TKH12 TAK12:TAL12 SQO12:SQP12 SGS12:SGT12 RWW12:RWX12 RNA12:RNB12 RDE12:RDF12 QTI12:QTJ12 QJM12:QJN12 PZQ12:PZR12 PPU12:PPV12 PFY12:PFZ12 OWC12:OWD12 OMG12:OMH12 OCK12:OCL12 NSO12:NSP12 NIS12:NIT12 MYW12:MYX12 MPA12:MPB12 MFE12:MFF12 LVI12:LVJ12 LLM12:LLN12 LBQ12:LBR12 KRU12:KRV12 KHY12:KHZ12 JYC12:JYD12 JOG12:JOH12 JEK12:JEL12 IUO12:IUP12 IKS12:IKT12 IAW12:IAX12 HRA12:HRB12 HHE12:HHF12 GXI12:GXJ12 GNM12:GNN12 GDQ12:GDR12 FTU12:FTV12 FJY12:FJZ12 FAC12:FAD12 EQG12:EQH12 EGK12:EGL12 DWO12:DWP12 DMS12:DMT12 DCW12:DCX12 CTA12:CTB12 CJE12:CJF12 BZI12:BZJ12 BPM12:BPN12 BFQ12:BFR12 AVU12:AVV12 ALY12:ALZ12 ACC12:ACD12 SG12:SH12 IK12:IL12 WUU12 WUK11 C12:C14 UXQ12:UXR12 VHM12:VHN12 VRI12:VRJ12 WBE12:WBF12 WLA12:WLB12 WUW12:WUX12 II12 SE12 ACA12 ALW12 AVS12 BFO12 BPK12 BZG12 CJC12 CSY12 DCU12 DMQ12 DWM12 EGI12 EQE12 FAA12 FJW12 FTS12 GDO12 GNK12 GXG12 HHC12 HQY12 IAU12 IKQ12 IUM12 JEI12 JOE12 JYA12 KHW12 KRS12 LBO12 LLK12 LVG12 MFC12 MOY12 MYU12 NIQ12 NSM12 OCI12 OME12 OWA12 PFW12 PPS12 PZO12 QJK12 QTG12 RDC12 RMY12 RWU12 SGQ12 SQM12 TAI12 TKE12 TUA12 UDW12 UNS12 UXO12 VHK12 VRG12 WBC12 WKY12 WKY32:WKY65495 WUY22:WUY31 WLC22:WLC31 WBG22:WBG31 VRK22:VRK31 VHO22:VHO31 UXS22:UXS31 UNW22:UNW31 UEA22:UEA31 TUE22:TUE31 TKI22:TKI31 TAM22:TAM31 SQQ22:SQQ31 SGU22:SGU31 RWY22:RWY31 RNC22:RNC31 RDG22:RDG31 QTK22:QTK31 QJO22:QJO31 PZS22:PZS31 PPW22:PPW31 PGA22:PGA31 OWE22:OWE31 OMI22:OMI31 OCM22:OCM31 NSQ22:NSQ31 NIU22:NIU31 MYY22:MYY31 MPC22:MPC31 MFG22:MFG31 LVK22:LVK31 LLO22:LLO31 LBS22:LBS31 KRW22:KRW31 KIA22:KIA31 JYE22:JYE31 JOI22:JOI31 JEM22:JEM31 IUQ22:IUQ31 IKU22:IKU31 IAY22:IAY31 HRC22:HRC31 HHG22:HHG31 GXK22:GXK31 GNO22:GNO31 GDS22:GDS31 FTW22:FTW31 FKA22:FKA31 FAE22:FAE31 EQI22:EQI31 EGM22:EGM31 DWQ22:DWQ31 DMU22:DMU31 DCY22:DCY31 CTC22:CTC31 CJG22:CJG31 BZK22:BZK31 BPO22:BPO31 BFS22:BFS31 AVW22:AVW31 AMA22:AMA31 ACE22:ACE31 SI22:SI31 IM22:IM31 WVA22:WVB31 WLE22:WLF31 WBI22:WBJ31 VRM22:VRN31 VHQ22:VHR31 UXU22:UXV31 UNY22:UNZ31 UEC22:UED31 TUG22:TUH31 TKK22:TKL31 TAO22:TAP31 SQS22:SQT31 SGW22:SGX31 RXA22:RXB31 RNE22:RNF31 RDI22:RDJ31 QTM22:QTN31 QJQ22:QJR31 PZU22:PZV31 PPY22:PPZ31 PGC22:PGD31 OWG22:OWH31 OMK22:OML31 OCO22:OCP31 NSS22:NST31 NIW22:NIX31 MZA22:MZB31 MPE22:MPF31 MFI22:MFJ31 LVM22:LVN31 LLQ22:LLR31 LBU22:LBV31 KRY22:KRZ31 KIC22:KID31 JYG22:JYH31 JOK22:JOL31 JEO22:JEP31 IUS22:IUT31 IKW22:IKX31 IBA22:IBB31 HRE22:HRF31 HHI22:HHJ31 GXM22:GXN31 GNQ22:GNR31 GDU22:GDV31 FTY22:FTZ31 FKC22:FKD31 FAG22:FAH31 EQK22:EQL31 EGO22:EGP31 DWS22:DWT31 DMW22:DMX31 DDA22:DDB31 CTE22:CTF31 CJI22:CJJ31 BZM22:BZN31 BPQ22:BPR31 BFU22:BFV31 AVY22:AVZ31 AMC22:AMD31 ACG22:ACH31 SK22:SL31 IO22:IP31 IO13:IP14 SK13:SL14 ACG13:ACH14 AMC13:AMD14 AVY13:AVZ14 BFU13:BFV14 BPQ13:BPR14 BZM13:BZN14 CJI13:CJJ14 CTE13:CTF14 DDA13:DDB14 DMW13:DMX14 DWS13:DWT14 EGO13:EGP14 EQK13:EQL14 FAG13:FAH14 FKC13:FKD14 FTY13:FTZ14 GDU13:GDV14 GNQ13:GNR14 GXM13:GXN14 HHI13:HHJ14 HRE13:HRF14 IBA13:IBB14 IKW13:IKX14 IUS13:IUT14 JEO13:JEP14 JOK13:JOL14 JYG13:JYH14 KIC13:KID14 KRY13:KRZ14 LBU13:LBV14 LLQ13:LLR14 LVM13:LVN14 MFI13:MFJ14 MPE13:MPF14 MZA13:MZB14 NIW13:NIX14 NSS13:NST14 OCO13:OCP14 OMK13:OML14 OWG13:OWH14 PGC13:PGD14 PPY13:PPZ14 PZU13:PZV14 QJQ13:QJR14 QTM13:QTN14 RDI13:RDJ14 RNE13:RNF14 RXA13:RXB14 SGW13:SGX14 SQS13:SQT14 TAO13:TAP14 TKK13:TKL14 TUG13:TUH14 UEC13:UED14 UNY13:UNZ14 UXU13:UXV14 VHQ13:VHR14 VRM13:VRN14 WBI13:WBJ14 WLE13:WLF14 WVA13:WVB14 IM13:IM14 SI13:SI14 ACE13:ACE14 AMA13:AMA14 AVW13:AVW14 BFS13:BFS14 BPO13:BPO14 BZK13:BZK14 CJG13:CJG14 CTC13:CTC14 DCY13:DCY14 DMU13:DMU14 DWQ13:DWQ14 EGM13:EGM14 EQI13:EQI14 FAE13:FAE14 FKA13:FKA14 FTW13:FTW14 GDS13:GDS14 GNO13:GNO14 GXK13:GXK14 HHG13:HHG14 HRC13:HRC14 IAY13:IAY14 IKU13:IKU14 IUQ13:IUQ14 JEM13:JEM14 JOI13:JOI14 JYE13:JYE14 KIA13:KIA14 KRW13:KRW14 LBS13:LBS14 LLO13:LLO14 LVK13:LVK14 MFG13:MFG14 MPC13:MPC14 MYY13:MYY14 NIU13:NIU14 NSQ13:NSQ14 OCM13:OCM14 OMI13:OMI14 OWE13:OWE14 PGA13:PGA14 PPW13:PPW14 PZS13:PZS14 QJO13:QJO14 QTK13:QTK14 RDG13:RDG14 RNC13:RNC14 RWY13:RWY14 SGU13:SGU14 SQQ13:SQQ14 TAM13:TAM14 TKI13:TKI14 TUE13:TUE14 UEA13:UEA14 UNW13:UNW14 UXS13:UXS14 VHO13:VHO14 VRK13:VRK14 WBG13:WBG14 WLC13:WLC14 WUY13:WUY14 IA11:IB11 RW11:RX11 ABS11:ABT11 ALO11:ALP11 AVK11:AVL11 BFG11:BFH11 BPC11:BPD11 BYY11:BYZ11 CIU11:CIV11 CSQ11:CSR11 DCM11:DCN11 DMI11:DMJ11 DWE11:DWF11 EGA11:EGB11 EPW11:EPX11 EZS11:EZT11 FJO11:FJP11 FTK11:FTL11 GDG11:GDH11 GNC11:GND11 GWY11:GWZ11 HGU11:HGV11 HQQ11:HQR11 IAM11:IAN11 IKI11:IKJ11 IUE11:IUF11 JEA11:JEB11 JNW11:JNX11 JXS11:JXT11 KHO11:KHP11 KRK11:KRL11 LBG11:LBH11 LLC11:LLD11 LUY11:LUZ11 MEU11:MEV11 MOQ11:MOR11 MYM11:MYN11 NII11:NIJ11 NSE11:NSF11 OCA11:OCB11 OLW11:OLX11 OVS11:OVT11 PFO11:PFP11 PPK11:PPL11 PZG11:PZH11 QJC11:QJD11 QSY11:QSZ11 RCU11:RCV11 RMQ11:RMR11 RWM11:RWN11 SGI11:SGJ11 SQE11:SQF11 TAA11:TAB11 TJW11:TJX11 TTS11:TTT11 UDO11:UDP11 UNK11:UNL11 UXG11:UXH11 VHC11:VHD11 VQY11:VQZ11 WAU11:WAV11 WKQ11:WKR11 WUM11:WUN11 HY11 RU11 ABQ11 ALM11 AVI11 BFE11 BPA11 BYW11 CIS11 CSO11 DCK11 DMG11 DWC11 EFY11 EPU11 EZQ11 FJM11 FTI11 GDE11 GNA11 GWW11 HGS11 HQO11 IAK11 IKG11 IUC11 JDY11 JNU11 JXQ11 KHM11 KRI11 LBE11 LLA11 LUW11 MES11 MOO11 MYK11 NIG11 NSC11 OBY11 OLU11 OVQ11 PFM11 PPI11 PZE11 QJA11 QSW11 RCS11 RMO11 RWK11 SGG11 SQC11 SZY11 TJU11 TTQ11 UDM11 UNI11 UXE11 VHA11 VQW11 WAS11 WKO11 A11" xr:uid="{00000000-0002-0000-0000-000001000000}">
      <formula1>LENB(A1)&lt;=10</formula1>
    </dataValidation>
    <dataValidation type="textLength" allowBlank="1" showInputMessage="1" showErrorMessage="1" error="半角100文字以内で設定してください" sqref="D2:D9" xr:uid="{00000000-0002-0000-0000-000002000000}">
      <formula1>0</formula1>
      <formula2>100</formula2>
    </dataValidation>
    <dataValidation type="custom" allowBlank="1" showInputMessage="1" showErrorMessage="1" error="半角40文字以内で設定してください。" sqref="B2:B9" xr:uid="{00000000-0002-0000-0000-000003000000}">
      <formula1>LENB(B2)&lt;=40</formula1>
    </dataValidation>
    <dataValidation type="custom" allowBlank="1" showInputMessage="1" showErrorMessage="1" error="半角10文字以内で設定してください。" sqref="C2:C9" xr:uid="{00000000-0002-0000-0000-000004000000}">
      <formula1>LENB(C2)&lt;=10</formula1>
    </dataValidation>
    <dataValidation type="textLength" imeMode="halfAlpha" allowBlank="1" showErrorMessage="1" error="半角20文字以内で設定してください" sqref="A2:A9" xr:uid="{00000000-0002-0000-0000-000005000000}">
      <formula1>0</formula1>
      <formula2>20</formula2>
    </dataValidation>
    <dataValidation type="textLength" imeMode="halfAlpha" allowBlank="1" showInputMessage="1" showErrorMessage="1" error="半角10文字以内で設定してください。_x000a_" sqref="F2:K9" xr:uid="{00000000-0002-0000-0000-000006000000}">
      <formula1>0</formula1>
      <formula2>10</formula2>
    </dataValidation>
    <dataValidation type="list" allowBlank="1" showInputMessage="1" sqref="E2:E9" xr:uid="{00000000-0002-0000-0000-000007000000}">
      <formula1>"1,2,5,99999"</formula1>
    </dataValidation>
  </dataValidations>
  <pageMargins left="0.7" right="0.7" top="0.75" bottom="0.75" header="0.3" footer="0.3"/>
  <pageSetup paperSize="9" orientation="portrait" r:id="rId1"/>
  <ignoredErrors>
    <ignoredError sqref="E2:E3 E4:E9 A2:A9 F5 F2:F4 F6:F9 G2:I9"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9"/>
  <sheetViews>
    <sheetView showGridLines="0" zoomScaleNormal="100" workbookViewId="0"/>
  </sheetViews>
  <sheetFormatPr defaultColWidth="18.5" defaultRowHeight="13.5" x14ac:dyDescent="0.15"/>
  <cols>
    <col min="1" max="3" width="18.5" style="5"/>
    <col min="4" max="4" width="30.75" style="5" customWidth="1"/>
    <col min="5" max="16384" width="18.5" style="5"/>
  </cols>
  <sheetData>
    <row r="1" spans="1:11" s="4" customFormat="1" ht="63.75" customHeight="1" x14ac:dyDescent="0.15">
      <c r="A1" s="3" t="s">
        <v>0</v>
      </c>
      <c r="B1" s="3" t="s">
        <v>1</v>
      </c>
      <c r="C1" s="3" t="s">
        <v>2</v>
      </c>
      <c r="D1" s="3" t="s">
        <v>3</v>
      </c>
      <c r="E1" s="3" t="s">
        <v>4</v>
      </c>
      <c r="F1" s="3" t="s">
        <v>5</v>
      </c>
      <c r="G1" s="3" t="s">
        <v>6</v>
      </c>
      <c r="H1" s="3" t="s">
        <v>48</v>
      </c>
      <c r="I1" s="3" t="s">
        <v>49</v>
      </c>
      <c r="J1" s="3" t="s">
        <v>50</v>
      </c>
      <c r="K1" s="3" t="s">
        <v>51</v>
      </c>
    </row>
    <row r="2" spans="1:11" ht="14.25" customHeight="1" x14ac:dyDescent="0.15">
      <c r="A2" s="8"/>
      <c r="B2" s="8"/>
      <c r="C2" s="8"/>
      <c r="D2" s="9"/>
      <c r="E2" s="6"/>
      <c r="F2" s="8"/>
      <c r="G2" s="10"/>
      <c r="H2" s="7"/>
      <c r="I2" s="7"/>
      <c r="J2" s="7"/>
      <c r="K2" s="7"/>
    </row>
    <row r="3" spans="1:11" ht="13.5" customHeight="1" x14ac:dyDescent="0.15">
      <c r="A3" s="8"/>
      <c r="B3" s="8"/>
      <c r="C3" s="8"/>
      <c r="D3" s="9"/>
      <c r="E3" s="6"/>
      <c r="F3" s="8"/>
      <c r="G3" s="10"/>
      <c r="H3" s="7"/>
      <c r="I3" s="7"/>
      <c r="J3" s="7"/>
      <c r="K3" s="7"/>
    </row>
    <row r="4" spans="1:11" ht="13.5" customHeight="1" x14ac:dyDescent="0.15">
      <c r="A4" s="8"/>
      <c r="B4" s="8"/>
      <c r="C4" s="8"/>
      <c r="D4" s="9"/>
      <c r="E4" s="6"/>
      <c r="F4" s="8"/>
      <c r="G4" s="10"/>
      <c r="H4" s="7"/>
      <c r="I4" s="7"/>
      <c r="J4" s="7"/>
      <c r="K4" s="7"/>
    </row>
    <row r="5" spans="1:11" x14ac:dyDescent="0.15">
      <c r="A5" s="8"/>
      <c r="B5" s="8"/>
      <c r="C5" s="8"/>
      <c r="D5" s="9"/>
      <c r="E5" s="6"/>
      <c r="F5" s="8"/>
      <c r="G5" s="10"/>
      <c r="H5" s="7"/>
      <c r="I5" s="7"/>
      <c r="J5" s="7"/>
      <c r="K5" s="7"/>
    </row>
    <row r="6" spans="1:11" x14ac:dyDescent="0.15">
      <c r="A6" s="8"/>
      <c r="B6" s="8"/>
      <c r="C6" s="8"/>
      <c r="D6" s="9"/>
      <c r="E6" s="6"/>
      <c r="F6" s="8"/>
      <c r="G6" s="10"/>
      <c r="H6" s="7"/>
      <c r="I6" s="7"/>
      <c r="J6" s="7"/>
      <c r="K6" s="7"/>
    </row>
    <row r="7" spans="1:11" x14ac:dyDescent="0.15">
      <c r="A7" s="8"/>
      <c r="B7" s="8"/>
      <c r="C7" s="8"/>
      <c r="D7" s="9"/>
      <c r="E7" s="6"/>
      <c r="F7" s="8"/>
      <c r="G7" s="10"/>
      <c r="H7" s="7"/>
      <c r="I7" s="7"/>
      <c r="J7" s="7"/>
      <c r="K7" s="7"/>
    </row>
    <row r="8" spans="1:11" x14ac:dyDescent="0.15">
      <c r="A8" s="8"/>
      <c r="B8" s="8"/>
      <c r="C8" s="8"/>
      <c r="D8" s="9"/>
      <c r="E8" s="6"/>
      <c r="F8" s="8"/>
      <c r="G8" s="10"/>
      <c r="H8" s="7"/>
      <c r="I8" s="7"/>
      <c r="J8" s="7"/>
      <c r="K8" s="7"/>
    </row>
    <row r="9" spans="1:11" x14ac:dyDescent="0.15">
      <c r="A9" s="8"/>
      <c r="B9" s="8"/>
      <c r="C9" s="8"/>
      <c r="D9" s="9"/>
      <c r="E9" s="6"/>
      <c r="F9" s="8"/>
      <c r="G9" s="10"/>
      <c r="H9" s="7"/>
      <c r="I9" s="7"/>
      <c r="J9" s="7"/>
      <c r="K9" s="7"/>
    </row>
  </sheetData>
  <phoneticPr fontId="2"/>
  <conditionalFormatting sqref="A1:A9">
    <cfRule type="expression" dxfId="0" priority="2" stopIfTrue="1">
      <formula>LENB(A1)&lt;=10</formula>
    </cfRule>
  </conditionalFormatting>
  <dataValidations count="6">
    <dataValidation type="list" allowBlank="1" showInputMessage="1" sqref="E2:E9" xr:uid="{00000000-0002-0000-0100-000000000000}">
      <formula1>"1,2,5,99999"</formula1>
    </dataValidation>
    <dataValidation type="textLength" imeMode="halfAlpha" allowBlank="1" showInputMessage="1" showErrorMessage="1" error="半角10文字以内で設定してください。_x000a_" sqref="F2:K9" xr:uid="{00000000-0002-0000-0100-000001000000}">
      <formula1>0</formula1>
      <formula2>10</formula2>
    </dataValidation>
    <dataValidation type="textLength" imeMode="halfAlpha" allowBlank="1" showErrorMessage="1" error="半角20文字以内で設定してください" sqref="A2:A9" xr:uid="{00000000-0002-0000-0100-000002000000}">
      <formula1>0</formula1>
      <formula2>20</formula2>
    </dataValidation>
    <dataValidation type="custom" allowBlank="1" showInputMessage="1" showErrorMessage="1" error="半角10文字以内で設定してください。" sqref="C2:C9" xr:uid="{00000000-0002-0000-0100-000003000000}">
      <formula1>LENB(C2)&lt;=10</formula1>
    </dataValidation>
    <dataValidation type="custom" allowBlank="1" showInputMessage="1" showErrorMessage="1" error="半角40文字以内で設定してください。" sqref="B2:B9" xr:uid="{00000000-0002-0000-0100-000004000000}">
      <formula1>LENB(B2)&lt;=40</formula1>
    </dataValidation>
    <dataValidation type="textLength" allowBlank="1" showInputMessage="1" showErrorMessage="1" error="半角100文字以内で設定してください" sqref="D2:D9" xr:uid="{00000000-0002-0000-0100-000005000000}">
      <formula1>0</formula1>
      <formula2>100</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記入例</vt:lpstr>
      <vt:lpstr>テンプレート</vt:lpstr>
    </vt:vector>
  </TitlesOfParts>
  <Company>株式会社ラクス</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川野 幸恵</dc:creator>
  <cp:lastModifiedBy>清水 みどり</cp:lastModifiedBy>
  <dcterms:created xsi:type="dcterms:W3CDTF">2019-07-08T08:42:20Z</dcterms:created>
  <dcterms:modified xsi:type="dcterms:W3CDTF">2023-08-09T04:49:08Z</dcterms:modified>
</cp:coreProperties>
</file>